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OT 2026\SEGUNDO TRIM 2026\"/>
    </mc:Choice>
  </mc:AlternateContent>
  <bookViews>
    <workbookView xWindow="0" yWindow="0" windowWidth="13650" windowHeight="9525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Hidden_13">Hidden_1!$A$1:$A$11</definedName>
    <definedName name="Hidden_211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<sst xmlns="http://schemas.openxmlformats.org/spreadsheetml/2006/main" count="55075" uniqueCount="1896">
  <si>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</si>
  <si>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</si>
  <si>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</si>
  <si>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</si>
  <si>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</si>
  <si>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</si>
  <si>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</si>
  <si>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</si>
  <si>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</si>
  <si>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</si>
  <si>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</si>
  <si>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</si>
  <si>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</si>
  <si>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</si>
  <si>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</si>
  <si>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</si>
  <si>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</si>
  <si>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</si>
  <si>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</si>
  <si>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</si>
  <si>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</si>
  <si>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</si>
  <si>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</si>
  <si>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</si>
  <si>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</si>
  <si>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</si>
  <si>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</si>
  <si>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</si>
  <si>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</si>
  <si>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</si>
  <si>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</si>
  <si>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</si>
  <si>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</si>
  <si>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</si>
  <si>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</si>
  <si>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</si>
  <si>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</si>
  <si>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</si>
  <si>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</si>
  <si>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</si>
  <si>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</si>
  <si>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</si>
  <si>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</si>
  <si>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</si>
  <si>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</si>
  <si>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</si>
  <si>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</si>
  <si>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</si>
  <si>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</si>
  <si>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</si>
  <si>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</si>
  <si>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</si>
  <si>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</si>
  <si>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</si>
  <si>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</si>
  <si>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</si>
  <si>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</si>
  <si>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</si>
  <si>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</si>
  <si>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</si>
  <si>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</si>
  <si>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</si>
  <si>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</si>
  <si>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</si>
  <si>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</si>
  <si>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</si>
  <si>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</si>
  <si>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</si>
  <si>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</si>
  <si>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</si>
  <si>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</si>
  <si>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</si>
  <si>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</si>
  <si>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</si>
  <si>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</si>
  <si>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</si>
  <si>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</si>
  <si>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</si>
  <si>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</si>
  <si>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</si>
  <si>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</si>
  <si>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</si>
  <si>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</si>
  <si>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</si>
  <si>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</si>
  <si>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</si>
  <si>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</si>
  <si>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</si>
  <si>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</si>
  <si>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</si>
  <si>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</si>
  <si>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</si>
  <si>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</si>
  <si>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</si>
  <si>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</si>
  <si>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</si>
  <si>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</si>
  <si>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</si>
  <si>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</si>
  <si>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</si>
  <si>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</si>
  <si>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</si>
  <si>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</si>
  <si>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</si>
  <si>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</si>
  <si>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</si>
  <si>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</si>
  <si>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</si>
  <si>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</si>
  <si>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</si>
  <si>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</si>
  <si>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</si>
  <si>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</si>
  <si>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</si>
  <si>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</si>
  <si>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</si>
  <si>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</si>
  <si>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</si>
  <si>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</si>
  <si>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</si>
  <si>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</si>
  <si>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</si>
  <si>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</si>
  <si>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</si>
  <si>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</si>
  <si>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</si>
  <si>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</si>
  <si>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</si>
  <si>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</si>
  <si>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</si>
  <si>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</si>
  <si>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</si>
  <si>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</si>
  <si>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</si>
  <si>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</si>
  <si>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</si>
  <si>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</si>
  <si>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</si>
  <si>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</si>
  <si>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</si>
  <si>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</si>
  <si>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</si>
  <si>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</si>
  <si>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</si>
  <si>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</si>
  <si>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</si>
  <si>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</si>
  <si>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</si>
  <si>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</si>
  <si>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</si>
  <si>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</si>
  <si>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</si>
  <si>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</si>
  <si>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</si>
  <si>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</si>
  <si>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</si>
  <si>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</si>
  <si>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</si>
  <si>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</si>
  <si>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</si>
  <si>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</si>
  <si>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</si>
  <si>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</si>
  <si>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</si>
  <si>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</si>
  <si>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</si>
  <si>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</si>
  <si>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</si>
  <si>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</si>
  <si>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</si>
  <si>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</si>
  <si>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</si>
  <si>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</si>
  <si>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</si>
  <si>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</si>
  <si>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</si>
  <si>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</si>
  <si>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</si>
  <si>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</si>
  <si>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</si>
  <si>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</si>
  <si>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</si>
  <si>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</si>
  <si>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</si>
  <si>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</si>
  <si>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</si>
  <si>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</si>
  <si>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</si>
  <si>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</si>
  <si>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</si>
  <si>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</si>
  <si>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</si>
  <si>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</si>
  <si>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</si>
  <si>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</si>
  <si>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</si>
  <si>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</si>
  <si>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</si>
  <si>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</si>
  <si>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</si>
  <si>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</si>
  <si>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</si>
  <si>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</si>
  <si>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</si>
  <si>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NAYELY YAHALINA</t>
  </si>
  <si>
    <t>BUENROSTRO</t>
  </si>
  <si>
    <t>MALDONADO</t>
  </si>
  <si>
    <t>ALMA ROSA</t>
  </si>
  <si>
    <t>ORTEGA</t>
  </si>
  <si>
    <t>CANCHE</t>
  </si>
  <si>
    <t>OLGA</t>
  </si>
  <si>
    <t>CRUZ</t>
  </si>
  <si>
    <t>UC</t>
  </si>
  <si>
    <t>OLIVA ADORAHIN</t>
  </si>
  <si>
    <t>GOMEZ</t>
  </si>
  <si>
    <t>RAMIREZ</t>
  </si>
  <si>
    <t>JUAN ABELARDO</t>
  </si>
  <si>
    <t>SALAZAR</t>
  </si>
  <si>
    <t>BLANCO</t>
  </si>
  <si>
    <t>RAUL</t>
  </si>
  <si>
    <t>LOPEZ</t>
  </si>
  <si>
    <t>PERAZA</t>
  </si>
  <si>
    <t>CARLOS ENRIQUE</t>
  </si>
  <si>
    <t>BALAM</t>
  </si>
  <si>
    <t>MAY</t>
  </si>
  <si>
    <t>EDGAR</t>
  </si>
  <si>
    <t>POOT</t>
  </si>
  <si>
    <t>SALVADOR</t>
  </si>
  <si>
    <t>TAMER</t>
  </si>
  <si>
    <t>CISNEROS</t>
  </si>
  <si>
    <t>REYNOLDS</t>
  </si>
  <si>
    <t>CACHON</t>
  </si>
  <si>
    <t>CASTILLO</t>
  </si>
  <si>
    <t>ALBINA</t>
  </si>
  <si>
    <t>GONZALEZ</t>
  </si>
  <si>
    <t>PACHECO</t>
  </si>
  <si>
    <t>GENARO</t>
  </si>
  <si>
    <t>DZIDZ</t>
  </si>
  <si>
    <t>PUC</t>
  </si>
  <si>
    <t>GLENDY MARIBEL</t>
  </si>
  <si>
    <t>ALONZO</t>
  </si>
  <si>
    <t>LUCIO</t>
  </si>
  <si>
    <t>KAU</t>
  </si>
  <si>
    <t>ACEVEDO</t>
  </si>
  <si>
    <t>REMIGIA</t>
  </si>
  <si>
    <t>DZUL</t>
  </si>
  <si>
    <t>NOH</t>
  </si>
  <si>
    <t>JULIAN</t>
  </si>
  <si>
    <t>YAM</t>
  </si>
  <si>
    <t>EUAN</t>
  </si>
  <si>
    <t>LEONARDO</t>
  </si>
  <si>
    <t>KAUIL</t>
  </si>
  <si>
    <t>EUSEBIO</t>
  </si>
  <si>
    <t>VARGUEZ</t>
  </si>
  <si>
    <t>ILIANA IRENE</t>
  </si>
  <si>
    <t>CARRILLO</t>
  </si>
  <si>
    <t>CABALLERO</t>
  </si>
  <si>
    <t>BEATRIZ</t>
  </si>
  <si>
    <t>CAN</t>
  </si>
  <si>
    <t>SILVIA</t>
  </si>
  <si>
    <t>HERMENEGILDO</t>
  </si>
  <si>
    <t>MORENO</t>
  </si>
  <si>
    <t>VICTOR HUGO</t>
  </si>
  <si>
    <t>GARCIA</t>
  </si>
  <si>
    <t>GUADALUPE MARISOL</t>
  </si>
  <si>
    <t>TUN</t>
  </si>
  <si>
    <t>TUZ</t>
  </si>
  <si>
    <t>MARIA DEL CARMEN</t>
  </si>
  <si>
    <t>ESTRELLA</t>
  </si>
  <si>
    <t>LUIS ALFONSO</t>
  </si>
  <si>
    <t>CHUC</t>
  </si>
  <si>
    <t>SERGIO DANIEL</t>
  </si>
  <si>
    <t>RUBIO</t>
  </si>
  <si>
    <t>XOOL</t>
  </si>
  <si>
    <t>LUIS ALBERTO</t>
  </si>
  <si>
    <t>VARELA</t>
  </si>
  <si>
    <t>JOSE ALFREDO</t>
  </si>
  <si>
    <t>MARQUEZ</t>
  </si>
  <si>
    <t>ORTIZ</t>
  </si>
  <si>
    <t>GUADALUPE DE JESUS</t>
  </si>
  <si>
    <t>LOEZA</t>
  </si>
  <si>
    <t>SILVIA LETICIA</t>
  </si>
  <si>
    <t>DESIDERIA</t>
  </si>
  <si>
    <t>EK</t>
  </si>
  <si>
    <t>CRISTELL AMAIRANY</t>
  </si>
  <si>
    <t>CANUL</t>
  </si>
  <si>
    <t>UCAN</t>
  </si>
  <si>
    <t>AMERICA SARAHI</t>
  </si>
  <si>
    <t>CASTILLERO</t>
  </si>
  <si>
    <t>ROSAS</t>
  </si>
  <si>
    <t>PAULA VIANEY</t>
  </si>
  <si>
    <t>CHE</t>
  </si>
  <si>
    <t>BRICEÑO</t>
  </si>
  <si>
    <t>GUADALUPE ARIADNE</t>
  </si>
  <si>
    <t>BE</t>
  </si>
  <si>
    <t>PECH</t>
  </si>
  <si>
    <t>PEDRO</t>
  </si>
  <si>
    <t>CANO</t>
  </si>
  <si>
    <t>HERNANDEZ</t>
  </si>
  <si>
    <t>ALBERTO ALEJANDRO</t>
  </si>
  <si>
    <t>SOLIS</t>
  </si>
  <si>
    <t>MEDINA</t>
  </si>
  <si>
    <t>DANIEL ALBERTO</t>
  </si>
  <si>
    <t>SABIDO</t>
  </si>
  <si>
    <t>DIAZ</t>
  </si>
  <si>
    <t>LILIANA IRLANDA</t>
  </si>
  <si>
    <t>CHI</t>
  </si>
  <si>
    <t>CHIMAL</t>
  </si>
  <si>
    <t>LAURENTINO</t>
  </si>
  <si>
    <t>ISAURA</t>
  </si>
  <si>
    <t>MIS</t>
  </si>
  <si>
    <t>WILBER</t>
  </si>
  <si>
    <t>PAT</t>
  </si>
  <si>
    <t>MARIA MAGALLY</t>
  </si>
  <si>
    <t>CHAN</t>
  </si>
  <si>
    <t>LIDIA HORTENCIA</t>
  </si>
  <si>
    <t>TAMAYO</t>
  </si>
  <si>
    <t>MIRNA MARLENI</t>
  </si>
  <si>
    <t>HAU</t>
  </si>
  <si>
    <t>CANTE</t>
  </si>
  <si>
    <t>MARIA GUADALUPE</t>
  </si>
  <si>
    <t>MAAS</t>
  </si>
  <si>
    <t>MARGARITA JESUS</t>
  </si>
  <si>
    <t>JIMENEZ</t>
  </si>
  <si>
    <t>SONIA MARIA</t>
  </si>
  <si>
    <t>TADEO</t>
  </si>
  <si>
    <t>NOVELO</t>
  </si>
  <si>
    <t>ROGELIA</t>
  </si>
  <si>
    <t>JULIO CESAR</t>
  </si>
  <si>
    <t>COLLADO</t>
  </si>
  <si>
    <t>ROMAN</t>
  </si>
  <si>
    <t>SANTOS</t>
  </si>
  <si>
    <t>DORIS JANET</t>
  </si>
  <si>
    <t>REYES</t>
  </si>
  <si>
    <t>CATZIN</t>
  </si>
  <si>
    <t>BLANCA MARIA</t>
  </si>
  <si>
    <t>BARZON</t>
  </si>
  <si>
    <t>CELSA STEFANY</t>
  </si>
  <si>
    <t>PEREZ</t>
  </si>
  <si>
    <t>WILLIANS</t>
  </si>
  <si>
    <t>MURILLO</t>
  </si>
  <si>
    <t>LARA</t>
  </si>
  <si>
    <t>JUAN CARLOS</t>
  </si>
  <si>
    <t>CETINA</t>
  </si>
  <si>
    <t>ARANA</t>
  </si>
  <si>
    <t>LIBERATO</t>
  </si>
  <si>
    <t>CAAMAL</t>
  </si>
  <si>
    <t>YAZMIN GRISEL</t>
  </si>
  <si>
    <t>CAB</t>
  </si>
  <si>
    <t>GONGORA</t>
  </si>
  <si>
    <t>PLACIDO</t>
  </si>
  <si>
    <t>CHIN</t>
  </si>
  <si>
    <t>COH</t>
  </si>
  <si>
    <t>VALERIO</t>
  </si>
  <si>
    <t>RAMON</t>
  </si>
  <si>
    <t>AGUAS</t>
  </si>
  <si>
    <t>RIOS</t>
  </si>
  <si>
    <t>EFRAIN HERNALDO</t>
  </si>
  <si>
    <t>LEOPOLDO</t>
  </si>
  <si>
    <t>AKE</t>
  </si>
  <si>
    <t>HUCHIN</t>
  </si>
  <si>
    <t>JOSUE ELIEZER</t>
  </si>
  <si>
    <t>CIMA</t>
  </si>
  <si>
    <t>FAUSTINO</t>
  </si>
  <si>
    <t>COOT</t>
  </si>
  <si>
    <t>POOL</t>
  </si>
  <si>
    <t>MARIO</t>
  </si>
  <si>
    <t>COLLI</t>
  </si>
  <si>
    <t>JOSE LUIS</t>
  </si>
  <si>
    <t>SUAREZ</t>
  </si>
  <si>
    <t>HUMBERTO</t>
  </si>
  <si>
    <t>RAUL ARMANDO</t>
  </si>
  <si>
    <t>SOSA</t>
  </si>
  <si>
    <t>SERGIO</t>
  </si>
  <si>
    <t>HERMILO</t>
  </si>
  <si>
    <t>TAX</t>
  </si>
  <si>
    <t>VIRGINIO</t>
  </si>
  <si>
    <t>DESIDERIO</t>
  </si>
  <si>
    <t>SAMUEL</t>
  </si>
  <si>
    <t>CARLOS</t>
  </si>
  <si>
    <t>ROSADO</t>
  </si>
  <si>
    <t>MIGUEL ANGEL</t>
  </si>
  <si>
    <t>DE LA CRUZ</t>
  </si>
  <si>
    <t>CORTES</t>
  </si>
  <si>
    <t>EULOGIO</t>
  </si>
  <si>
    <t>NASARIO</t>
  </si>
  <si>
    <t>CEN</t>
  </si>
  <si>
    <t>NAHUAT</t>
  </si>
  <si>
    <t>FRANCISCO EMILIANO</t>
  </si>
  <si>
    <t>ITZA</t>
  </si>
  <si>
    <t>YURIO</t>
  </si>
  <si>
    <t>MUÑOZ</t>
  </si>
  <si>
    <t>YEH</t>
  </si>
  <si>
    <t>MOO</t>
  </si>
  <si>
    <t>NATANAEL</t>
  </si>
  <si>
    <t>MONTALVO</t>
  </si>
  <si>
    <t>ORLANDO ENRIQUE</t>
  </si>
  <si>
    <t>IBARRA</t>
  </si>
  <si>
    <t>MOISES</t>
  </si>
  <si>
    <t>ALEJANDRO</t>
  </si>
  <si>
    <t>RUIZ</t>
  </si>
  <si>
    <t>JACINTO</t>
  </si>
  <si>
    <t>CIAU</t>
  </si>
  <si>
    <t>WILBERTH FRANCISCO</t>
  </si>
  <si>
    <t>MARCELO AUGUSTO</t>
  </si>
  <si>
    <t>MONJE</t>
  </si>
  <si>
    <t>JESUS ALEJANDRO</t>
  </si>
  <si>
    <t>CACH</t>
  </si>
  <si>
    <t>JOSE ESTEBAN</t>
  </si>
  <si>
    <t>JORGE IVAN</t>
  </si>
  <si>
    <t>VALDEZ</t>
  </si>
  <si>
    <t>ARTEMIA</t>
  </si>
  <si>
    <t>CAUICH</t>
  </si>
  <si>
    <t>CARLOS RENAN</t>
  </si>
  <si>
    <t>ELVIA SATURNINA</t>
  </si>
  <si>
    <t>MARTINEZ</t>
  </si>
  <si>
    <t>ANGELES</t>
  </si>
  <si>
    <t>JORGE LUIS</t>
  </si>
  <si>
    <t>VELAZQUEZ</t>
  </si>
  <si>
    <t>ADOLFO</t>
  </si>
  <si>
    <t>ANGELICA MARIA</t>
  </si>
  <si>
    <t>YUIT</t>
  </si>
  <si>
    <t>KU</t>
  </si>
  <si>
    <t>JUAN PABLO</t>
  </si>
  <si>
    <t>VERONICA</t>
  </si>
  <si>
    <t>OSORIO</t>
  </si>
  <si>
    <t>CAPITAN</t>
  </si>
  <si>
    <t>REYNA VERONICA</t>
  </si>
  <si>
    <t>YARELI BEATRIZ</t>
  </si>
  <si>
    <t>JANITZIO ENRIQUE</t>
  </si>
  <si>
    <t>PANTI</t>
  </si>
  <si>
    <t>DIANA BEATRIZ</t>
  </si>
  <si>
    <t>GILMER DESIDERIO</t>
  </si>
  <si>
    <t>MERY PAMELA</t>
  </si>
  <si>
    <t>CHACON</t>
  </si>
  <si>
    <t>ALCOCER</t>
  </si>
  <si>
    <t>GENNY MAGALY</t>
  </si>
  <si>
    <t>KINIL</t>
  </si>
  <si>
    <t>GEVER DEL CARMEN</t>
  </si>
  <si>
    <t>AGUILAR</t>
  </si>
  <si>
    <t>PALOMA AMILCAR</t>
  </si>
  <si>
    <t>ABAN</t>
  </si>
  <si>
    <t>EZEQUIEL</t>
  </si>
  <si>
    <t>LUIS ARMANDO</t>
  </si>
  <si>
    <t>FLOTA</t>
  </si>
  <si>
    <t>LIDIA LETICIA</t>
  </si>
  <si>
    <t>CECILIA</t>
  </si>
  <si>
    <t>SAMUEL ELOY</t>
  </si>
  <si>
    <t>UH</t>
  </si>
  <si>
    <t>SANSORES</t>
  </si>
  <si>
    <t>MAYTE GUADALUPE</t>
  </si>
  <si>
    <t>ARCE</t>
  </si>
  <si>
    <t>SOLANA PEREGRINA</t>
  </si>
  <si>
    <t>MARTIN</t>
  </si>
  <si>
    <t>NAH</t>
  </si>
  <si>
    <t>DALIA CRISTINA</t>
  </si>
  <si>
    <t>BENITA</t>
  </si>
  <si>
    <t>TAMAY</t>
  </si>
  <si>
    <t>CHABLE</t>
  </si>
  <si>
    <t>MACARIA</t>
  </si>
  <si>
    <t>ANGULO</t>
  </si>
  <si>
    <t>MARTHA ESTHER</t>
  </si>
  <si>
    <t>MAINOR ALEJANDRO</t>
  </si>
  <si>
    <t>ARGUELLES</t>
  </si>
  <si>
    <t>MARIA ISABEL</t>
  </si>
  <si>
    <t>MARCOS EZEQUIEL</t>
  </si>
  <si>
    <t>KOH</t>
  </si>
  <si>
    <t>MARCO ANTONIO</t>
  </si>
  <si>
    <t>CINTHIA ALONDRA</t>
  </si>
  <si>
    <t>CLAUDIA RUBI</t>
  </si>
  <si>
    <t>BUENFIL</t>
  </si>
  <si>
    <t>GLADIS MARIA</t>
  </si>
  <si>
    <t>CHOC</t>
  </si>
  <si>
    <t>MARTHA ELIZABETH</t>
  </si>
  <si>
    <t>YAMILY DEL PILAR</t>
  </si>
  <si>
    <t>SULUB</t>
  </si>
  <si>
    <t>ROSIBLANDINA</t>
  </si>
  <si>
    <t>DZIB</t>
  </si>
  <si>
    <t>DEYCY ARACELI</t>
  </si>
  <si>
    <t>TZAB</t>
  </si>
  <si>
    <t>ELDY NOEMY</t>
  </si>
  <si>
    <t>ZUEMY YARENE</t>
  </si>
  <si>
    <t>TAYNA MAYDU</t>
  </si>
  <si>
    <t>HAY</t>
  </si>
  <si>
    <t>BAIRON LUIS</t>
  </si>
  <si>
    <t>ESPINOZA</t>
  </si>
  <si>
    <t>ROSARIO SARAY</t>
  </si>
  <si>
    <t>ALAMILLA</t>
  </si>
  <si>
    <t>GERSON ABISAI</t>
  </si>
  <si>
    <t>AVILA</t>
  </si>
  <si>
    <t>WILBERTO</t>
  </si>
  <si>
    <t>COCOM</t>
  </si>
  <si>
    <t>FRANCISCO EDUARDO</t>
  </si>
  <si>
    <t>QUINTAL</t>
  </si>
  <si>
    <t>GUTIERREZ</t>
  </si>
  <si>
    <t>GIBRAN GUILLERMO</t>
  </si>
  <si>
    <t>VALENCIA</t>
  </si>
  <si>
    <t>REYES SILVESTRE</t>
  </si>
  <si>
    <t>ROSA MARIA</t>
  </si>
  <si>
    <t>ELMER ELEAZAR</t>
  </si>
  <si>
    <t>POLANCO</t>
  </si>
  <si>
    <t>LEIDY MARISOL</t>
  </si>
  <si>
    <t>TUK</t>
  </si>
  <si>
    <t>ZEYDI YADIRA</t>
  </si>
  <si>
    <t>LEYDI LAURA</t>
  </si>
  <si>
    <t>MATU</t>
  </si>
  <si>
    <t>MARCELA</t>
  </si>
  <si>
    <t>CHIM</t>
  </si>
  <si>
    <t>AC</t>
  </si>
  <si>
    <t>MARIA YOLANDA</t>
  </si>
  <si>
    <t>CANDELARIA ARACELY</t>
  </si>
  <si>
    <t>MARIN</t>
  </si>
  <si>
    <t>ROSA DEL CARMEN</t>
  </si>
  <si>
    <t>AYALA</t>
  </si>
  <si>
    <t>LUCILA</t>
  </si>
  <si>
    <t>PATRICIA GUADALUPE</t>
  </si>
  <si>
    <t>SANTA ISABEL</t>
  </si>
  <si>
    <t>JOSEFINA</t>
  </si>
  <si>
    <t>MARICELA DEL SOCORRO</t>
  </si>
  <si>
    <t>TALLES</t>
  </si>
  <si>
    <t>TEJEDA</t>
  </si>
  <si>
    <t>CARLOS DELFINO</t>
  </si>
  <si>
    <t>MAYRA JANET</t>
  </si>
  <si>
    <t>IHUIT</t>
  </si>
  <si>
    <t>DARNEY DIANELA</t>
  </si>
  <si>
    <t>TORRES</t>
  </si>
  <si>
    <t>PERALTA</t>
  </si>
  <si>
    <t>HELBER REYES</t>
  </si>
  <si>
    <t>LEIDY</t>
  </si>
  <si>
    <t>NORMA ADRIANA</t>
  </si>
  <si>
    <t>CRISTYAN EFRAIN</t>
  </si>
  <si>
    <t>ITZAH</t>
  </si>
  <si>
    <t>OMAR FLORENCIO</t>
  </si>
  <si>
    <t>HUERTAS</t>
  </si>
  <si>
    <t>LIGIA DE LA CRUZ</t>
  </si>
  <si>
    <t>COB</t>
  </si>
  <si>
    <t>MARCO FLAVIO ERUBEY</t>
  </si>
  <si>
    <t>TRUJILLO</t>
  </si>
  <si>
    <t>VICTORIA JESUS</t>
  </si>
  <si>
    <t>VAZQUEZ</t>
  </si>
  <si>
    <t>ROBERTO</t>
  </si>
  <si>
    <t>MAGAÑA</t>
  </si>
  <si>
    <t>ITZEL MONTSERRAT</t>
  </si>
  <si>
    <t>MATA</t>
  </si>
  <si>
    <t>GAMES</t>
  </si>
  <si>
    <t>REYNA PATRICIA</t>
  </si>
  <si>
    <t>LENNY AMIRA</t>
  </si>
  <si>
    <t>MARTHA CAROLINA</t>
  </si>
  <si>
    <t>CLAUDIA ELIZABETH</t>
  </si>
  <si>
    <t>FERNANDEZ</t>
  </si>
  <si>
    <t>SELENA DEL ROSARIO</t>
  </si>
  <si>
    <t>EMILIA DEL CARMEN</t>
  </si>
  <si>
    <t>ANCONA</t>
  </si>
  <si>
    <t>LUCELLY NOEMI</t>
  </si>
  <si>
    <t>AURELIANA</t>
  </si>
  <si>
    <t>RODRIGUEZ</t>
  </si>
  <si>
    <t>MARIA CRISTINA</t>
  </si>
  <si>
    <t>PEÑA</t>
  </si>
  <si>
    <t>ROLANDO</t>
  </si>
  <si>
    <t>TEC</t>
  </si>
  <si>
    <t>MARTHA LIDIA</t>
  </si>
  <si>
    <t>RAMOS</t>
  </si>
  <si>
    <t>ALFARO</t>
  </si>
  <si>
    <t>ALEJANDRA</t>
  </si>
  <si>
    <t>DIDIER DYXEGEYLIWAL</t>
  </si>
  <si>
    <t>SEBASTIAN</t>
  </si>
  <si>
    <t>ISAIAS</t>
  </si>
  <si>
    <t>CITUK</t>
  </si>
  <si>
    <t>CINTIA PATRICIA</t>
  </si>
  <si>
    <t>NORMA PATRICIA</t>
  </si>
  <si>
    <t>ANSELMO</t>
  </si>
  <si>
    <t>RUBI ESMERALDA</t>
  </si>
  <si>
    <t>FLORES</t>
  </si>
  <si>
    <t>FELIPE DE JESUS</t>
  </si>
  <si>
    <t>SANCHEZ</t>
  </si>
  <si>
    <t>FRANCISCA</t>
  </si>
  <si>
    <t>WILLIAM DE JESUS</t>
  </si>
  <si>
    <t>YOGEIN ALBERTO</t>
  </si>
  <si>
    <t>MORALES</t>
  </si>
  <si>
    <t>ELEAZAR AMIZAEL</t>
  </si>
  <si>
    <t>ALDANA</t>
  </si>
  <si>
    <t>ELIEZER EMMANUEL</t>
  </si>
  <si>
    <t>JAVIER</t>
  </si>
  <si>
    <t>NORA YESENIA</t>
  </si>
  <si>
    <t>GLENDY ARIANA</t>
  </si>
  <si>
    <t>VADILLO</t>
  </si>
  <si>
    <t>HUGO RAMIRO</t>
  </si>
  <si>
    <t>VERDUGO</t>
  </si>
  <si>
    <t>JOSE ADOLFO</t>
  </si>
  <si>
    <t>ISRAEL</t>
  </si>
  <si>
    <t>CARVAJAL</t>
  </si>
  <si>
    <t>TOX</t>
  </si>
  <si>
    <t>EVELIN DEL ROSARIO</t>
  </si>
  <si>
    <t>JOEL</t>
  </si>
  <si>
    <t>CABELLO</t>
  </si>
  <si>
    <t>FRANCIS ONEIDA</t>
  </si>
  <si>
    <t>CASTRO</t>
  </si>
  <si>
    <t>ALVAREZ</t>
  </si>
  <si>
    <t>NICACIO</t>
  </si>
  <si>
    <t>TRANQUILINO</t>
  </si>
  <si>
    <t>ELADIA</t>
  </si>
  <si>
    <t>POT</t>
  </si>
  <si>
    <t>GUADALUPE</t>
  </si>
  <si>
    <t>MARIA ELENA</t>
  </si>
  <si>
    <t>AIDA</t>
  </si>
  <si>
    <t>HONORIO</t>
  </si>
  <si>
    <t>ILDEFONSO</t>
  </si>
  <si>
    <t>CAHUICH</t>
  </si>
  <si>
    <t>ELIAS</t>
  </si>
  <si>
    <t>CUPUL</t>
  </si>
  <si>
    <t>BENITO</t>
  </si>
  <si>
    <t>AGUSTIN</t>
  </si>
  <si>
    <t>JULIO EFRAIN</t>
  </si>
  <si>
    <t>MUKUL</t>
  </si>
  <si>
    <t>JOSE ANGEL</t>
  </si>
  <si>
    <t>HU</t>
  </si>
  <si>
    <t>ISIDRO</t>
  </si>
  <si>
    <t>MARIA ELVIRA</t>
  </si>
  <si>
    <t>Y CHI</t>
  </si>
  <si>
    <t>MANUEL ROSENDO</t>
  </si>
  <si>
    <t>DORANTES</t>
  </si>
  <si>
    <t>ALBERTO</t>
  </si>
  <si>
    <t>ESTEBAN</t>
  </si>
  <si>
    <t>HILARIO</t>
  </si>
  <si>
    <t>UITZIL</t>
  </si>
  <si>
    <t>SUSANA</t>
  </si>
  <si>
    <t>MERCEDES DEL ROSARIO</t>
  </si>
  <si>
    <t>CORDERO</t>
  </si>
  <si>
    <t>RENAN</t>
  </si>
  <si>
    <t>BORGES</t>
  </si>
  <si>
    <t>ARCEO</t>
  </si>
  <si>
    <t>JUANA MARIA</t>
  </si>
  <si>
    <t>CETZ</t>
  </si>
  <si>
    <t>EUSTAQUIA</t>
  </si>
  <si>
    <t>MANUEL JESUS</t>
  </si>
  <si>
    <t>VIOLETA DEL CARMEN</t>
  </si>
  <si>
    <t>TERESITA</t>
  </si>
  <si>
    <t>FELIX</t>
  </si>
  <si>
    <t>OLEGARIO</t>
  </si>
  <si>
    <t>CALAN</t>
  </si>
  <si>
    <t>MONTEJO</t>
  </si>
  <si>
    <t>WENDY RUBICELA</t>
  </si>
  <si>
    <t>ROJAS</t>
  </si>
  <si>
    <t>TERESA DE JESUS</t>
  </si>
  <si>
    <t>CASARES</t>
  </si>
  <si>
    <t>IRMA FERNANDA</t>
  </si>
  <si>
    <t>TIBURCIA</t>
  </si>
  <si>
    <t>ELVIA</t>
  </si>
  <si>
    <t>TERESA</t>
  </si>
  <si>
    <t/>
  </si>
  <si>
    <t>PATRICIA ARACELY</t>
  </si>
  <si>
    <t>MARTHA OLIVIA</t>
  </si>
  <si>
    <t>CLARA</t>
  </si>
  <si>
    <t>NICASIA</t>
  </si>
  <si>
    <t>TINAL</t>
  </si>
  <si>
    <t>GLENDI LETICIA</t>
  </si>
  <si>
    <t>MARIA DOMINGA</t>
  </si>
  <si>
    <t>MARCELINA</t>
  </si>
  <si>
    <t>BERTHA</t>
  </si>
  <si>
    <t>MARIA LEONGINA</t>
  </si>
  <si>
    <t>JOSE MERCEDES</t>
  </si>
  <si>
    <t>AZAMAR</t>
  </si>
  <si>
    <t>VEGA</t>
  </si>
  <si>
    <t>MARIA</t>
  </si>
  <si>
    <t>VASQUEZ</t>
  </si>
  <si>
    <t>STEPHANIE JOHANNA</t>
  </si>
  <si>
    <t>LEIDY GUADALUPE</t>
  </si>
  <si>
    <t>VILLAMIL</t>
  </si>
  <si>
    <t>ZACARIAS</t>
  </si>
  <si>
    <t>ANDRADE</t>
  </si>
  <si>
    <t>VICTOR MANUEL</t>
  </si>
  <si>
    <t>NAVARRETE</t>
  </si>
  <si>
    <t>BASTO</t>
  </si>
  <si>
    <t>PAULINO</t>
  </si>
  <si>
    <t>YAMA</t>
  </si>
  <si>
    <t>GUSTAVO</t>
  </si>
  <si>
    <t>PETRONA</t>
  </si>
  <si>
    <t>RANGEL</t>
  </si>
  <si>
    <t>PATRON</t>
  </si>
  <si>
    <t>COUOH</t>
  </si>
  <si>
    <t>WILBERT</t>
  </si>
  <si>
    <t>ANTONIO</t>
  </si>
  <si>
    <t>NIETO</t>
  </si>
  <si>
    <t>COL</t>
  </si>
  <si>
    <t>JORGE ANTONIO</t>
  </si>
  <si>
    <t>ESQUIVEL</t>
  </si>
  <si>
    <t>ESPADAS</t>
  </si>
  <si>
    <t>MOLINA</t>
  </si>
  <si>
    <t>SALA</t>
  </si>
  <si>
    <t>JOAQUIN</t>
  </si>
  <si>
    <t>RIVAS</t>
  </si>
  <si>
    <t>JOSE ENRIQUE</t>
  </si>
  <si>
    <t>RICARDO ALBERTO</t>
  </si>
  <si>
    <t>PALOMO</t>
  </si>
  <si>
    <t>CARLOS DAVID</t>
  </si>
  <si>
    <t>KUMUL</t>
  </si>
  <si>
    <t>UICAB</t>
  </si>
  <si>
    <t>DAMIAN</t>
  </si>
  <si>
    <t>TEODORO</t>
  </si>
  <si>
    <t>LLANES</t>
  </si>
  <si>
    <t>MENDEZ</t>
  </si>
  <si>
    <t>BAAS</t>
  </si>
  <si>
    <t>TAPIA</t>
  </si>
  <si>
    <t>ANA MARIA</t>
  </si>
  <si>
    <t>LEYVA</t>
  </si>
  <si>
    <t>ANDREA GUADALUPE</t>
  </si>
  <si>
    <t>CALDERON</t>
  </si>
  <si>
    <t>VIDAL</t>
  </si>
  <si>
    <t>UN</t>
  </si>
  <si>
    <t>JOSE ARMANDO</t>
  </si>
  <si>
    <t>PACAB</t>
  </si>
  <si>
    <t>AVILES</t>
  </si>
  <si>
    <t>ROMERO</t>
  </si>
  <si>
    <t>CANDELARIA</t>
  </si>
  <si>
    <t>LUIS</t>
  </si>
  <si>
    <t>ZAPATA</t>
  </si>
  <si>
    <t>JAIME</t>
  </si>
  <si>
    <t>DANIEL</t>
  </si>
  <si>
    <t>CAMPOS</t>
  </si>
  <si>
    <t>BASULTO</t>
  </si>
  <si>
    <t>DOMINGUEZ</t>
  </si>
  <si>
    <t>AZUCENA</t>
  </si>
  <si>
    <t>CAMARA</t>
  </si>
  <si>
    <t>MARIA MAGDALENA</t>
  </si>
  <si>
    <t>HERMELINDA</t>
  </si>
  <si>
    <t>UUH</t>
  </si>
  <si>
    <t>GILBERTO</t>
  </si>
  <si>
    <t>MANZANERO</t>
  </si>
  <si>
    <t>GERARDO</t>
  </si>
  <si>
    <t>HERRERA</t>
  </si>
  <si>
    <t>CARLOS DANIEL</t>
  </si>
  <si>
    <t>COHUO</t>
  </si>
  <si>
    <t>MARIA SOCORRO</t>
  </si>
  <si>
    <t>XIU</t>
  </si>
  <si>
    <t>WITZIL</t>
  </si>
  <si>
    <t>TUYUB</t>
  </si>
  <si>
    <t>LILIA</t>
  </si>
  <si>
    <t>OY</t>
  </si>
  <si>
    <t>COBA</t>
  </si>
  <si>
    <t>INTERIAN</t>
  </si>
  <si>
    <t>JESUS</t>
  </si>
  <si>
    <t>MEJIA</t>
  </si>
  <si>
    <t>JOSE ANTONIO</t>
  </si>
  <si>
    <t>EULOGIA</t>
  </si>
  <si>
    <t>KANTUN</t>
  </si>
  <si>
    <t>MARCOS</t>
  </si>
  <si>
    <t>VELASCO</t>
  </si>
  <si>
    <t>PEECH</t>
  </si>
  <si>
    <t>GUZMAN</t>
  </si>
  <si>
    <t>CABRERA</t>
  </si>
  <si>
    <t>RINCON</t>
  </si>
  <si>
    <t>MARGARITA</t>
  </si>
  <si>
    <t>QUIÑONES</t>
  </si>
  <si>
    <t>MATOS</t>
  </si>
  <si>
    <t>NOE</t>
  </si>
  <si>
    <t>CHULIM</t>
  </si>
  <si>
    <t>FRANCISCO</t>
  </si>
  <si>
    <t>SIERRA</t>
  </si>
  <si>
    <t>KOYOC</t>
  </si>
  <si>
    <t>JESUS MANUEL</t>
  </si>
  <si>
    <t>MARTHA PATRICIA</t>
  </si>
  <si>
    <t>PETATILLO</t>
  </si>
  <si>
    <t>UEX</t>
  </si>
  <si>
    <t>CERVANTES</t>
  </si>
  <si>
    <t>MEX</t>
  </si>
  <si>
    <t>LORENZO</t>
  </si>
  <si>
    <t>YAH</t>
  </si>
  <si>
    <t>CHAY</t>
  </si>
  <si>
    <t>JUAN ANTONIO</t>
  </si>
  <si>
    <t>ZARATE</t>
  </si>
  <si>
    <t>JESUS ARMANDO</t>
  </si>
  <si>
    <t>JESUS ANTONIO</t>
  </si>
  <si>
    <t>ALVARO</t>
  </si>
  <si>
    <t>BRISEÑO</t>
  </si>
  <si>
    <t>JOSE ALBERTO</t>
  </si>
  <si>
    <t>EMETERIA</t>
  </si>
  <si>
    <t>FIDENCIO</t>
  </si>
  <si>
    <t>ANGELA</t>
  </si>
  <si>
    <t>ESTRADA</t>
  </si>
  <si>
    <t>CEJA</t>
  </si>
  <si>
    <t>BAUTISTA</t>
  </si>
  <si>
    <t>LEAL</t>
  </si>
  <si>
    <t>MARIO ALBERTO</t>
  </si>
  <si>
    <t>MONFORTE</t>
  </si>
  <si>
    <t>KARLA</t>
  </si>
  <si>
    <t>ESQUILIANO</t>
  </si>
  <si>
    <t>SALCEDO</t>
  </si>
  <si>
    <t>JOSE MANUEL</t>
  </si>
  <si>
    <t>ACOSTA</t>
  </si>
  <si>
    <t>MODESTA</t>
  </si>
  <si>
    <t>GUILLEN</t>
  </si>
  <si>
    <t>LEON</t>
  </si>
  <si>
    <t>PEDRO PABLO</t>
  </si>
  <si>
    <t>LUIS FERNANDO</t>
  </si>
  <si>
    <t>FELIPE</t>
  </si>
  <si>
    <t>CARDENAS</t>
  </si>
  <si>
    <t>ALICIA</t>
  </si>
  <si>
    <t>OJEDA</t>
  </si>
  <si>
    <t>PASOS</t>
  </si>
  <si>
    <t>FERRAL</t>
  </si>
  <si>
    <t>CASTAN</t>
  </si>
  <si>
    <t>TAH</t>
  </si>
  <si>
    <t>EDWIN ADRIAN</t>
  </si>
  <si>
    <t>ORIBE</t>
  </si>
  <si>
    <t>MEZETA</t>
  </si>
  <si>
    <t>BARRERA</t>
  </si>
  <si>
    <t>VARGAS</t>
  </si>
  <si>
    <t>CUAUHTEMOC</t>
  </si>
  <si>
    <t>MENA</t>
  </si>
  <si>
    <t>MARIBEL</t>
  </si>
  <si>
    <t>MARIA ANGELICA</t>
  </si>
  <si>
    <t>MANZANO</t>
  </si>
  <si>
    <t>VILLASIS</t>
  </si>
  <si>
    <t>EUGENIO</t>
  </si>
  <si>
    <t>ALBERTO DIONISIO</t>
  </si>
  <si>
    <t>MARIA AMADA</t>
  </si>
  <si>
    <t>FREDI ENRIQUE</t>
  </si>
  <si>
    <t>CARLOS IDELFONSO</t>
  </si>
  <si>
    <t>RIBER MISAEL</t>
  </si>
  <si>
    <t>LISSI MARAHI</t>
  </si>
  <si>
    <t>QUINTANA</t>
  </si>
  <si>
    <t>YAHAIRA CARIDAD</t>
  </si>
  <si>
    <t>JOSE EMISAEL</t>
  </si>
  <si>
    <t>MAYTE MONTSERRATH</t>
  </si>
  <si>
    <t>ONESIMO</t>
  </si>
  <si>
    <t>INGRID DANILU</t>
  </si>
  <si>
    <t>IMAN</t>
  </si>
  <si>
    <t>ALEXIA</t>
  </si>
  <si>
    <t>SANTIAGO</t>
  </si>
  <si>
    <t>CAHUN</t>
  </si>
  <si>
    <t>JUAN FRANCISCO</t>
  </si>
  <si>
    <t>ALBINO</t>
  </si>
  <si>
    <t>ALIX NAYELY</t>
  </si>
  <si>
    <t>CAHUM</t>
  </si>
  <si>
    <t>VICENTE</t>
  </si>
  <si>
    <t>ELSA NOEMI</t>
  </si>
  <si>
    <t>MARIA ROBERTA</t>
  </si>
  <si>
    <t>NILMA LORENA</t>
  </si>
  <si>
    <t>OSCAR ENRIQUE</t>
  </si>
  <si>
    <t>ANELY ABIGAIL</t>
  </si>
  <si>
    <t>GABI JAZMIN</t>
  </si>
  <si>
    <t>WILMA GUADALUPE</t>
  </si>
  <si>
    <t>MARCELINO</t>
  </si>
  <si>
    <t>FREDY ALBERTO</t>
  </si>
  <si>
    <t>FANNY GUADALUPE</t>
  </si>
  <si>
    <t>SILVIA DEL CARMEN</t>
  </si>
  <si>
    <t>AGUIÑIGA</t>
  </si>
  <si>
    <t>HUEX</t>
  </si>
  <si>
    <t>VICTORIANO</t>
  </si>
  <si>
    <t>OCTAVIO</t>
  </si>
  <si>
    <t>ROSA MARBELLA</t>
  </si>
  <si>
    <t>BASILIO</t>
  </si>
  <si>
    <t>SANTAMARIA</t>
  </si>
  <si>
    <t>REYNALDO</t>
  </si>
  <si>
    <t>SEVERIANO</t>
  </si>
  <si>
    <t>NICOLAS</t>
  </si>
  <si>
    <t>JOSE JUAN</t>
  </si>
  <si>
    <t>MARIA EUDALDA</t>
  </si>
  <si>
    <t>BRENDA MARIELA</t>
  </si>
  <si>
    <t>FLORENCIA</t>
  </si>
  <si>
    <t>ROBERTO MAGDALENO</t>
  </si>
  <si>
    <t>DIANA ARCELI</t>
  </si>
  <si>
    <t>SAULO</t>
  </si>
  <si>
    <t>EDGAR LUIS</t>
  </si>
  <si>
    <t>MARIA PAOLA</t>
  </si>
  <si>
    <t>YENY LUCERO</t>
  </si>
  <si>
    <t>URICH</t>
  </si>
  <si>
    <t>OSCAR</t>
  </si>
  <si>
    <t>ANGELA MARIA</t>
  </si>
  <si>
    <t>SANTOS ISIDRA</t>
  </si>
  <si>
    <t>LUIS JAVIER</t>
  </si>
  <si>
    <t>ORLANDO</t>
  </si>
  <si>
    <t>CLAUDIA SOLEDAD</t>
  </si>
  <si>
    <t>AY</t>
  </si>
  <si>
    <t>OTILIA</t>
  </si>
  <si>
    <t>ARGENIS IVAN</t>
  </si>
  <si>
    <t>SAN ANTONIO</t>
  </si>
  <si>
    <t>JORGE ARSENIO</t>
  </si>
  <si>
    <t>MARIA MARIELA</t>
  </si>
  <si>
    <t>TZUC</t>
  </si>
  <si>
    <t>JUAN DAMACENO</t>
  </si>
  <si>
    <t>MENERA</t>
  </si>
  <si>
    <t>LOZANO</t>
  </si>
  <si>
    <t>HUGO MIZAEL</t>
  </si>
  <si>
    <t>GASPAR</t>
  </si>
  <si>
    <t>TZIU</t>
  </si>
  <si>
    <t>BRIGIDO</t>
  </si>
  <si>
    <t>MARTINIANO</t>
  </si>
  <si>
    <t>RODOLFO</t>
  </si>
  <si>
    <t>JORGE OMAR</t>
  </si>
  <si>
    <t>AZAEL</t>
  </si>
  <si>
    <t>DAVID</t>
  </si>
  <si>
    <t>LAURA LUCIA</t>
  </si>
  <si>
    <t>RICARDO</t>
  </si>
  <si>
    <t>ASTERIO</t>
  </si>
  <si>
    <t>Y CAHUM</t>
  </si>
  <si>
    <t>FIDEL</t>
  </si>
  <si>
    <t>BAAK</t>
  </si>
  <si>
    <t>JUAN</t>
  </si>
  <si>
    <t>ADELAIDY</t>
  </si>
  <si>
    <t>TEH</t>
  </si>
  <si>
    <t>LUCY MARLENY</t>
  </si>
  <si>
    <t>JOSE FREDDY</t>
  </si>
  <si>
    <t>LEYDI MARLENI</t>
  </si>
  <si>
    <t>REYMUNDO</t>
  </si>
  <si>
    <t>ANGEL ANTONIO</t>
  </si>
  <si>
    <t>DELFINA</t>
  </si>
  <si>
    <t>LEIDI DAMARIZ</t>
  </si>
  <si>
    <t>JORGE ALBERTO</t>
  </si>
  <si>
    <t>CIME</t>
  </si>
  <si>
    <t>LIBORIO</t>
  </si>
  <si>
    <t>CANDIDO</t>
  </si>
  <si>
    <t>DIANA ARACELI</t>
  </si>
  <si>
    <t>MELINI</t>
  </si>
  <si>
    <t>TELLEZ</t>
  </si>
  <si>
    <t>JAIBER IVAN</t>
  </si>
  <si>
    <t>TELESFORO</t>
  </si>
  <si>
    <t>LORENZA</t>
  </si>
  <si>
    <t>CHULIN</t>
  </si>
  <si>
    <t>VICTORIA</t>
  </si>
  <si>
    <t>SIDNEY CAROLINA</t>
  </si>
  <si>
    <t>JAIME LEONARDO</t>
  </si>
  <si>
    <t>NEREIDA</t>
  </si>
  <si>
    <t>JOSE AQUILES</t>
  </si>
  <si>
    <t>JOSUE</t>
  </si>
  <si>
    <t>GLENDY MARIA</t>
  </si>
  <si>
    <t>MARIA FRANCISCA</t>
  </si>
  <si>
    <t>JESUS RODOLFO</t>
  </si>
  <si>
    <t>LUCIANO</t>
  </si>
  <si>
    <t>MANUEL</t>
  </si>
  <si>
    <t>ANGEL JESUS</t>
  </si>
  <si>
    <t>LEOCADIA</t>
  </si>
  <si>
    <t>CALIZ</t>
  </si>
  <si>
    <t>GILMER GARLIN</t>
  </si>
  <si>
    <t>ABARCA</t>
  </si>
  <si>
    <t>EDGAR ALAM</t>
  </si>
  <si>
    <t>FABIOLA</t>
  </si>
  <si>
    <t>MACUILT</t>
  </si>
  <si>
    <t>ARMANDO</t>
  </si>
  <si>
    <t>FANY FABIOLA</t>
  </si>
  <si>
    <t>MARIA MERCEDES</t>
  </si>
  <si>
    <t>DEIMAR EDUARDO</t>
  </si>
  <si>
    <t>CARLOS JAVIER</t>
  </si>
  <si>
    <t>JOSE EDMUNDO</t>
  </si>
  <si>
    <t>ESTEBAN DONALDO</t>
  </si>
  <si>
    <t>ZINNIA YANELY</t>
  </si>
  <si>
    <t>ADRIAN ALONSO</t>
  </si>
  <si>
    <t>DELFIN MARTIN</t>
  </si>
  <si>
    <t>ANDREA ELIDE</t>
  </si>
  <si>
    <t>ZAZIL IVETH</t>
  </si>
  <si>
    <t>JESSIE JOANA</t>
  </si>
  <si>
    <t>CARLOS IVAN</t>
  </si>
  <si>
    <t>ADRIANA GUADALUPE</t>
  </si>
  <si>
    <t>ADA VIANEY</t>
  </si>
  <si>
    <t>NANCY DEL CARMEN</t>
  </si>
  <si>
    <t>DENISE WENDOLYN</t>
  </si>
  <si>
    <t>LUIS GONZALO</t>
  </si>
  <si>
    <t>APOLINAR</t>
  </si>
  <si>
    <t>RAQUEL DANIELA</t>
  </si>
  <si>
    <t>MALCO EFRAIN</t>
  </si>
  <si>
    <t>MARINA DE JESUS</t>
  </si>
  <si>
    <t>MARIA YSABEL</t>
  </si>
  <si>
    <t>CONTRERAS</t>
  </si>
  <si>
    <t>CARLOS MARIO</t>
  </si>
  <si>
    <t>MARIO ERNESTO</t>
  </si>
  <si>
    <t>GUADALUPE DEL ROCIO</t>
  </si>
  <si>
    <t>GABRIEL OSCAR</t>
  </si>
  <si>
    <t>JOHNY ALEJANDRO</t>
  </si>
  <si>
    <t>ALBA</t>
  </si>
  <si>
    <t>SERGIO JAVIER</t>
  </si>
  <si>
    <t>NADIA SUGELY</t>
  </si>
  <si>
    <t>LUIS ENRIQUE</t>
  </si>
  <si>
    <t>GLADYS CONCEPCION</t>
  </si>
  <si>
    <t>EDUAR RAFAEL</t>
  </si>
  <si>
    <t>FLORIAN ALBERTO</t>
  </si>
  <si>
    <t>GIDER RASHID</t>
  </si>
  <si>
    <t>ROBERTO JESUS</t>
  </si>
  <si>
    <t>FERNANDO</t>
  </si>
  <si>
    <t>MARIANA ANGELICA</t>
  </si>
  <si>
    <t>ZENDY CELESTE</t>
  </si>
  <si>
    <t>ERICK GERARDO</t>
  </si>
  <si>
    <t>ANDREA FERNANDA</t>
  </si>
  <si>
    <t>IZQUIERDO</t>
  </si>
  <si>
    <t>HERNAN DE JESUS</t>
  </si>
  <si>
    <t>ANGEL EMIR</t>
  </si>
  <si>
    <t>AIMEE MARILYN</t>
  </si>
  <si>
    <t>JIMMY MANUEL</t>
  </si>
  <si>
    <t>GADIEL AMISADAI</t>
  </si>
  <si>
    <t>BRIANDA DE JESUS</t>
  </si>
  <si>
    <t>HUGO SALVADOR</t>
  </si>
  <si>
    <t>SAID AUGUSTO</t>
  </si>
  <si>
    <t>DANIEL DE JESUS</t>
  </si>
  <si>
    <t>ERICKA ROXANA</t>
  </si>
  <si>
    <t>ULLOA</t>
  </si>
  <si>
    <t>EYBAR NORBERTO</t>
  </si>
  <si>
    <t>PADILLA</t>
  </si>
  <si>
    <t>MANUEL ANTONIO</t>
  </si>
  <si>
    <t>KAREN ANAHI</t>
  </si>
  <si>
    <t>CONRADO</t>
  </si>
  <si>
    <t>WILLIAM RENE</t>
  </si>
  <si>
    <t>GAMBOA</t>
  </si>
  <si>
    <t>MARIA FERNANDA</t>
  </si>
  <si>
    <t>MARICARMEN CANDELARIA</t>
  </si>
  <si>
    <t>MARIO DIDIER</t>
  </si>
  <si>
    <t>CARBALLO</t>
  </si>
  <si>
    <t>MARIA JULIANA</t>
  </si>
  <si>
    <t>JESSICA ITZEL</t>
  </si>
  <si>
    <t>LILIANA GUADALUPE</t>
  </si>
  <si>
    <t>MARYTERE ANAHI</t>
  </si>
  <si>
    <t>BRAYAN MANUEL</t>
  </si>
  <si>
    <t>BARRIOS</t>
  </si>
  <si>
    <t>MARIA LUISA</t>
  </si>
  <si>
    <t>WENDY MARITZA</t>
  </si>
  <si>
    <t>HIPOLITO</t>
  </si>
  <si>
    <t>SANABRIA</t>
  </si>
  <si>
    <t>ALBOR</t>
  </si>
  <si>
    <t>LUIS MANUEL</t>
  </si>
  <si>
    <t>ANGELA DEL CARMEN</t>
  </si>
  <si>
    <t>GREGORIO</t>
  </si>
  <si>
    <t>ALMENDRA</t>
  </si>
  <si>
    <t>REYES SALOMON</t>
  </si>
  <si>
    <t>KOO</t>
  </si>
  <si>
    <t>EMIR ANTONIO</t>
  </si>
  <si>
    <t>ESTHER</t>
  </si>
  <si>
    <t>GREISY MARELY</t>
  </si>
  <si>
    <t>JUAN JESUS</t>
  </si>
  <si>
    <t>CARLOS GILBERTO</t>
  </si>
  <si>
    <t>GUILLERMO</t>
  </si>
  <si>
    <t>JUANA BAUTISTA</t>
  </si>
  <si>
    <t>MIRNA DEL SOCORRO</t>
  </si>
  <si>
    <t>LUCIANA</t>
  </si>
  <si>
    <t>ROMULO</t>
  </si>
  <si>
    <t>PEDRO FAUSTINO</t>
  </si>
  <si>
    <t>CANDELARIO</t>
  </si>
  <si>
    <t>ADAN</t>
  </si>
  <si>
    <t>MIGUEL</t>
  </si>
  <si>
    <t>CRISTIN RAFAEL</t>
  </si>
  <si>
    <t>SIDNEY SINAI</t>
  </si>
  <si>
    <t>CASTAÑEDA</t>
  </si>
  <si>
    <t>RUPERTO</t>
  </si>
  <si>
    <t>ANTONIA</t>
  </si>
  <si>
    <t>NAILEA AZENETH</t>
  </si>
  <si>
    <t>DE DIOS</t>
  </si>
  <si>
    <t>VALIER</t>
  </si>
  <si>
    <t>ALDIN ADRIAN</t>
  </si>
  <si>
    <t>FLORENTINO</t>
  </si>
  <si>
    <t>MILDRED MARBELLA</t>
  </si>
  <si>
    <t>JOSE CRUZ</t>
  </si>
  <si>
    <t>SANDI ARACELI</t>
  </si>
  <si>
    <t>ZALAZAR</t>
  </si>
  <si>
    <t>MAURO</t>
  </si>
  <si>
    <t>SILVIA CAROLINA</t>
  </si>
  <si>
    <t>MAIRA LENI</t>
  </si>
  <si>
    <t>JORGE ROBERTO</t>
  </si>
  <si>
    <t>HECTOR ROMAN</t>
  </si>
  <si>
    <t>SILVIA MARIA</t>
  </si>
  <si>
    <t>FRANCISCO MANUEL</t>
  </si>
  <si>
    <t>CARDEÑA</t>
  </si>
  <si>
    <t>EINER FREDY DE JESUS</t>
  </si>
  <si>
    <t>MARIELA GUADALUPE</t>
  </si>
  <si>
    <t>BURGOS</t>
  </si>
  <si>
    <t>FERNANDO ANTONIO</t>
  </si>
  <si>
    <t>GIOVANNI</t>
  </si>
  <si>
    <t>GAMA</t>
  </si>
  <si>
    <t>JOSUE SANTIAGO</t>
  </si>
  <si>
    <t>MARIA OLIVIA</t>
  </si>
  <si>
    <t>HENRY SANTIAGO</t>
  </si>
  <si>
    <t>HERNAN</t>
  </si>
  <si>
    <t>SAUL ALEJANDRO</t>
  </si>
  <si>
    <t>DE LA ROSA</t>
  </si>
  <si>
    <t>NANCY FLORICELI</t>
  </si>
  <si>
    <t>HOBED</t>
  </si>
  <si>
    <t>DIEGO</t>
  </si>
  <si>
    <t>CORONA</t>
  </si>
  <si>
    <t>CLAUDIA LUCELLY</t>
  </si>
  <si>
    <t>MERLY ILIANA</t>
  </si>
  <si>
    <t>XOCHITL AMERICA</t>
  </si>
  <si>
    <t>DESIREE AMAIRANY</t>
  </si>
  <si>
    <t>HEREDIA</t>
  </si>
  <si>
    <t>ERIKA DEL CARMEN</t>
  </si>
  <si>
    <t>YAZUMI SINAI</t>
  </si>
  <si>
    <t>KARLA SANAHI</t>
  </si>
  <si>
    <t>YAZURY ANAHI</t>
  </si>
  <si>
    <t>MOISES RAVEL</t>
  </si>
  <si>
    <t>PERERA</t>
  </si>
  <si>
    <t>ESCALANTE</t>
  </si>
  <si>
    <t>HECTOR JAVIER</t>
  </si>
  <si>
    <t>ROGERIO ENRIQUE</t>
  </si>
  <si>
    <t>KAREN NEFTALY</t>
  </si>
  <si>
    <t>ANGEL INOCENTE</t>
  </si>
  <si>
    <t>CARRION</t>
  </si>
  <si>
    <t>JORGE ENRIQUE</t>
  </si>
  <si>
    <t>NAIROBI DEL ROCIO</t>
  </si>
  <si>
    <t>ROMALDA</t>
  </si>
  <si>
    <t>MARIA ROSARIO DE LA CRUZ</t>
  </si>
  <si>
    <t>TRUJEQUE</t>
  </si>
  <si>
    <t>LAURA LUSEYMI</t>
  </si>
  <si>
    <t>PALMA</t>
  </si>
  <si>
    <t>CESAR AUGUSTO</t>
  </si>
  <si>
    <t>CARMELINA</t>
  </si>
  <si>
    <t>GUADALUPE NAIBII</t>
  </si>
  <si>
    <t>YULETTY ABRIL</t>
  </si>
  <si>
    <t>BETZAIDY GUADALUPE</t>
  </si>
  <si>
    <t>JESUS GERARDO</t>
  </si>
  <si>
    <t>FRANCISCO JAVIER</t>
  </si>
  <si>
    <t>NELLY CANDELARIA</t>
  </si>
  <si>
    <t>JOSE EMANUEL</t>
  </si>
  <si>
    <t>ROSA ALELI</t>
  </si>
  <si>
    <t>REYNA BERENICE</t>
  </si>
  <si>
    <t>RUBI</t>
  </si>
  <si>
    <t>ARELY ZURISADAY</t>
  </si>
  <si>
    <t>LUIS JONATHAN</t>
  </si>
  <si>
    <t>RUBI JACQUELIN</t>
  </si>
  <si>
    <t>LILIA ANGELICA</t>
  </si>
  <si>
    <t>YESENIA</t>
  </si>
  <si>
    <t>MAYRA ISELA</t>
  </si>
  <si>
    <t>FEDERICO</t>
  </si>
  <si>
    <t>LUIS FRANCISCO DEL ANGEL</t>
  </si>
  <si>
    <t>ROSALINA DEL ROCIO</t>
  </si>
  <si>
    <t>KEN</t>
  </si>
  <si>
    <t>XIJUN</t>
  </si>
  <si>
    <t>OMAR ALEJANDRO</t>
  </si>
  <si>
    <t>RUBEN ALBERTO</t>
  </si>
  <si>
    <t>ARIATNE GUADALUPE</t>
  </si>
  <si>
    <t>ERNESTO ISRAEL</t>
  </si>
  <si>
    <t>MELISSA RUTH</t>
  </si>
  <si>
    <t>LUIS NICOLAS</t>
  </si>
  <si>
    <t>VIRGEN ANTONIA</t>
  </si>
  <si>
    <t>ELDER ROMARIO</t>
  </si>
  <si>
    <t>AGUSTIN PEDRO</t>
  </si>
  <si>
    <t>PALAFOX</t>
  </si>
  <si>
    <t>LAURA MERCEDES</t>
  </si>
  <si>
    <t>IMELDA</t>
  </si>
  <si>
    <t>REED</t>
  </si>
  <si>
    <t>CERVERA</t>
  </si>
  <si>
    <t>SINDHY MARIBEL</t>
  </si>
  <si>
    <t>JAZMIN</t>
  </si>
  <si>
    <t>PALMEROS</t>
  </si>
  <si>
    <t>CASANDRA DE LOS ANGELES</t>
  </si>
  <si>
    <t>EDDER MIZRAIM</t>
  </si>
  <si>
    <t>MARIA NERY</t>
  </si>
  <si>
    <t>DONANCIANA</t>
  </si>
  <si>
    <t>EVELIN VIANEY</t>
  </si>
  <si>
    <t>IGNACIO DE JESUS</t>
  </si>
  <si>
    <t>MARIA SILVIA</t>
  </si>
  <si>
    <t>IRENE</t>
  </si>
  <si>
    <t>MAHAY</t>
  </si>
  <si>
    <t>JUANITA AURORA</t>
  </si>
  <si>
    <t>LILIANA</t>
  </si>
  <si>
    <t>CASTILLEJOS</t>
  </si>
  <si>
    <t>DAMARIS GUADALUPE</t>
  </si>
  <si>
    <t>MIRZA LETICIA</t>
  </si>
  <si>
    <t>JUDITH</t>
  </si>
  <si>
    <t>SUJEY MILAGRO</t>
  </si>
  <si>
    <t>ISAMAR YURITSSA</t>
  </si>
  <si>
    <t>MARIO ALFREDO</t>
  </si>
  <si>
    <t>JOSIAS ABEDNEGO</t>
  </si>
  <si>
    <t>GASPAR ANTONIO</t>
  </si>
  <si>
    <t>LIGIA ESTHER</t>
  </si>
  <si>
    <t>LIZETH ALEJANDRINA</t>
  </si>
  <si>
    <t>ZI</t>
  </si>
  <si>
    <t>ANDREA MARIALY</t>
  </si>
  <si>
    <t>ARAUJO</t>
  </si>
  <si>
    <t>CONCHA</t>
  </si>
  <si>
    <t>DAVID GUADALUPE</t>
  </si>
  <si>
    <t>GENY EUGENIA</t>
  </si>
  <si>
    <t>VALLE</t>
  </si>
  <si>
    <t>JOSE NERIO</t>
  </si>
  <si>
    <t>CELESTINA</t>
  </si>
  <si>
    <t>IUIT</t>
  </si>
  <si>
    <t>JUAN LEONARDO</t>
  </si>
  <si>
    <t>GASPAR MELCHOR</t>
  </si>
  <si>
    <t>PABLO MARCELO</t>
  </si>
  <si>
    <t>NORA ELIZABETH</t>
  </si>
  <si>
    <t>JOSE ISABEL</t>
  </si>
  <si>
    <t>NORMA ELVIRA</t>
  </si>
  <si>
    <t>SERAPIO</t>
  </si>
  <si>
    <t>MELITON ATALO</t>
  </si>
  <si>
    <t>HOIL</t>
  </si>
  <si>
    <t>MARIA SOLEDAD</t>
  </si>
  <si>
    <t>EVANGELINA</t>
  </si>
  <si>
    <t>GABRIEL</t>
  </si>
  <si>
    <t>JOSE ANDRES</t>
  </si>
  <si>
    <t>COCON</t>
  </si>
  <si>
    <t>GABINO</t>
  </si>
  <si>
    <t>Y SANTAMARIA</t>
  </si>
  <si>
    <t>MILDRED MARGARITA</t>
  </si>
  <si>
    <t>MARIA FELIPA</t>
  </si>
  <si>
    <t>TEODOSIA</t>
  </si>
  <si>
    <t>LUISA MARINA</t>
  </si>
  <si>
    <t>ONASTICA</t>
  </si>
  <si>
    <t>MARIA MARICELA</t>
  </si>
  <si>
    <t>ONTIVEROS</t>
  </si>
  <si>
    <t>JULIO</t>
  </si>
  <si>
    <t>BERNARDINO</t>
  </si>
  <si>
    <t>SUASTE</t>
  </si>
  <si>
    <t>PASCUALA</t>
  </si>
  <si>
    <t>DEISY CARMELITA</t>
  </si>
  <si>
    <t>VIRGEN MARIBEL</t>
  </si>
  <si>
    <t>HECTOR ANGEL</t>
  </si>
  <si>
    <t>GERMAN</t>
  </si>
  <si>
    <t>MANUEL ANGEL</t>
  </si>
  <si>
    <t>SEIDY DEL CARMEN</t>
  </si>
  <si>
    <t>LEANDRO</t>
  </si>
  <si>
    <t>ELISEO EFRAIN</t>
  </si>
  <si>
    <t>REINA GABRIELA</t>
  </si>
  <si>
    <t>EVARISTO</t>
  </si>
  <si>
    <t>Y KU</t>
  </si>
  <si>
    <t>ALVARO EDILBERTO</t>
  </si>
  <si>
    <t>GUADALUPE ANGELICA</t>
  </si>
  <si>
    <t>JOSUE BENJAMIN</t>
  </si>
  <si>
    <t>ROSARIO</t>
  </si>
  <si>
    <t>RODOLFO AURELIO</t>
  </si>
  <si>
    <t>NORMA LETICIA</t>
  </si>
  <si>
    <t>NORMA EDITH</t>
  </si>
  <si>
    <t>ARACELI</t>
  </si>
  <si>
    <t>ARSENIO</t>
  </si>
  <si>
    <t>EUNICE</t>
  </si>
  <si>
    <t>GUEMEZ</t>
  </si>
  <si>
    <t>NOEL WILFRIDO</t>
  </si>
  <si>
    <t>CARMEN DEL ROSARIO</t>
  </si>
  <si>
    <t>IX</t>
  </si>
  <si>
    <t>ROSALIA</t>
  </si>
  <si>
    <t>JUVENCIO</t>
  </si>
  <si>
    <t>EPIFANIO</t>
  </si>
  <si>
    <t>WILFRIDO</t>
  </si>
  <si>
    <t>MANUEL GUALBERTO</t>
  </si>
  <si>
    <t>PENICHE</t>
  </si>
  <si>
    <t>HIPOLITA</t>
  </si>
  <si>
    <t>SOCORRO</t>
  </si>
  <si>
    <t>LILIA DEL SOCORRO</t>
  </si>
  <si>
    <t>QUEZADA</t>
  </si>
  <si>
    <t>ADELFINA</t>
  </si>
  <si>
    <t>BENITEZ</t>
  </si>
  <si>
    <t>Y GOMEZ</t>
  </si>
  <si>
    <t>GLORIA DEL ROCIO</t>
  </si>
  <si>
    <t>REYNA PAOLA</t>
  </si>
  <si>
    <t>ISIDRA</t>
  </si>
  <si>
    <t>OBDULIA</t>
  </si>
  <si>
    <t>GREGORIA</t>
  </si>
  <si>
    <t>MARIA MARCELA ESTHER</t>
  </si>
  <si>
    <t>MARIA LEYDI</t>
  </si>
  <si>
    <t>ALEJANDRA ANDREA</t>
  </si>
  <si>
    <t>MARIA DALILA</t>
  </si>
  <si>
    <t>Y CHAN</t>
  </si>
  <si>
    <t>ARISTEA</t>
  </si>
  <si>
    <t>ANGELINA</t>
  </si>
  <si>
    <t>RUTH</t>
  </si>
  <si>
    <t>OSMAR SALVADOR</t>
  </si>
  <si>
    <t>SOFIA</t>
  </si>
  <si>
    <t>RAY DORRELL</t>
  </si>
  <si>
    <t>DIONICIO</t>
  </si>
  <si>
    <t>SILVA</t>
  </si>
  <si>
    <t>JULIA JOSEFINA</t>
  </si>
  <si>
    <t>MARCO AURELIO</t>
  </si>
  <si>
    <t>CIBAJA</t>
  </si>
  <si>
    <t>MARIO JESUS</t>
  </si>
  <si>
    <t>MARIA DULCE EUNICE</t>
  </si>
  <si>
    <t>ALBA MARIA</t>
  </si>
  <si>
    <t>CONCEPCION</t>
  </si>
  <si>
    <t>MONGE</t>
  </si>
  <si>
    <t>ALEJANDRO ABRAHAM</t>
  </si>
  <si>
    <t>KARLA EUGENIA</t>
  </si>
  <si>
    <t>RUDI ARIEL</t>
  </si>
  <si>
    <t>VILLACIS</t>
  </si>
  <si>
    <t>BEATRIZ ADRIANA</t>
  </si>
  <si>
    <t>RIGEL FERNANDO</t>
  </si>
  <si>
    <t>TERESITA DE JESUS</t>
  </si>
  <si>
    <t>SANZORES</t>
  </si>
  <si>
    <t>JOSE BRAULIO</t>
  </si>
  <si>
    <t>ADDY SEVERIANA</t>
  </si>
  <si>
    <t>ELMY BEATRIZ</t>
  </si>
  <si>
    <t>CARLOS MIGUEL</t>
  </si>
  <si>
    <t>MAYRA IDANIA</t>
  </si>
  <si>
    <t>MAYAGUEL</t>
  </si>
  <si>
    <t>BARAJAS</t>
  </si>
  <si>
    <t>GAITAN</t>
  </si>
  <si>
    <t>CATALINA</t>
  </si>
  <si>
    <t>ZUGEY DEL ROSARIO</t>
  </si>
  <si>
    <t>WENCES HABID</t>
  </si>
  <si>
    <t>SOGBI</t>
  </si>
  <si>
    <t>DELIA</t>
  </si>
  <si>
    <t>LANDERO</t>
  </si>
  <si>
    <t>LUCELI DEL SOCORRO</t>
  </si>
  <si>
    <t>DULCE MARIA DE LOS ANGELES</t>
  </si>
  <si>
    <t>JAVIER MANUEL</t>
  </si>
  <si>
    <t>JOSE ISMAEL</t>
  </si>
  <si>
    <t>JOSE ADALBERTO</t>
  </si>
  <si>
    <t>GASPAR GILBERTO</t>
  </si>
  <si>
    <t>SUSANO</t>
  </si>
  <si>
    <t>SIMON</t>
  </si>
  <si>
    <t>ROBERTO ANTONIO</t>
  </si>
  <si>
    <t>JAVIER CIRILO</t>
  </si>
  <si>
    <t>SILVINO</t>
  </si>
  <si>
    <t>HECTOR</t>
  </si>
  <si>
    <t>AURELIO</t>
  </si>
  <si>
    <t>MARIA SULMA</t>
  </si>
  <si>
    <t>ALFONSO DE JESUS</t>
  </si>
  <si>
    <t>HOY</t>
  </si>
  <si>
    <t>NAUM ABIMAEL</t>
  </si>
  <si>
    <t>SEGURA</t>
  </si>
  <si>
    <t>SANDY JARDIEL</t>
  </si>
  <si>
    <t>BENJAMIN</t>
  </si>
  <si>
    <t>NIC</t>
  </si>
  <si>
    <t>NELSON REYES</t>
  </si>
  <si>
    <t>MAURICIO SEBASTIAN</t>
  </si>
  <si>
    <t>CHRISTIAN NALLELY</t>
  </si>
  <si>
    <t>REYES OMAR</t>
  </si>
  <si>
    <t>JUAN MANUEL</t>
  </si>
  <si>
    <t>CLEMENTE</t>
  </si>
  <si>
    <t>Y CABALLERO</t>
  </si>
  <si>
    <t>FLORENCIO</t>
  </si>
  <si>
    <t>FILIBERTO</t>
  </si>
  <si>
    <t>MARINA DEL ROCIO</t>
  </si>
  <si>
    <t>MARIA OFELIA</t>
  </si>
  <si>
    <t>ELEUTERIA</t>
  </si>
  <si>
    <t>ARGAEZ</t>
  </si>
  <si>
    <t>RIVERO</t>
  </si>
  <si>
    <t>JOSE GABRIEL</t>
  </si>
  <si>
    <t>APOLINARIO</t>
  </si>
  <si>
    <t>REYNA GUADALUPE</t>
  </si>
  <si>
    <t>ANGEL DAVID</t>
  </si>
  <si>
    <t>LUCIA ROCELY</t>
  </si>
  <si>
    <t>ZEIDY ANGELICA</t>
  </si>
  <si>
    <t>KAHUIL</t>
  </si>
  <si>
    <t>ANGEL JOSUE</t>
  </si>
  <si>
    <t>YANELI GUADALUPE</t>
  </si>
  <si>
    <t>ABRAHAM</t>
  </si>
  <si>
    <t>HERMILDA</t>
  </si>
  <si>
    <t>YADIRA DE JESUS</t>
  </si>
  <si>
    <t>HILARIO ALBERTO</t>
  </si>
  <si>
    <t>LORIA</t>
  </si>
  <si>
    <t>TOMAS AUGUSTO</t>
  </si>
  <si>
    <t>ELIZABETH</t>
  </si>
  <si>
    <t>XOCHIL PATRICIA</t>
  </si>
  <si>
    <t>MARIA IRENE</t>
  </si>
  <si>
    <t>LUIS MIGUEL</t>
  </si>
  <si>
    <t>OSCAR MANUEL</t>
  </si>
  <si>
    <t>NELSY GABRIELA</t>
  </si>
  <si>
    <t>FLORA DELFINA</t>
  </si>
  <si>
    <t>ERIK ALEJANDRO</t>
  </si>
  <si>
    <t>GALINDO</t>
  </si>
  <si>
    <t>SANDRA LUZ</t>
  </si>
  <si>
    <t>MARTIN JAVIER</t>
  </si>
  <si>
    <t>SAUCEDO</t>
  </si>
  <si>
    <t>BERTA</t>
  </si>
  <si>
    <t>CUXIN</t>
  </si>
  <si>
    <t>GUSTAVO HUMBERTO</t>
  </si>
  <si>
    <t>ALONDRA ANGELICA</t>
  </si>
  <si>
    <t>EDWIN SAMUEL</t>
  </si>
  <si>
    <t>RUEDA DE LEON</t>
  </si>
  <si>
    <t>MIGUEL FERNANDO</t>
  </si>
  <si>
    <t>LAGUNA</t>
  </si>
  <si>
    <t>MOYA</t>
  </si>
  <si>
    <t>GEYDEN ORLANDO</t>
  </si>
  <si>
    <t>RUBEN</t>
  </si>
  <si>
    <t>URBANO</t>
  </si>
  <si>
    <t>PANFILO</t>
  </si>
  <si>
    <t>JESUS IVAN</t>
  </si>
  <si>
    <t>LUCY ELAINE</t>
  </si>
  <si>
    <t>HERMES MENDIVI</t>
  </si>
  <si>
    <t>MARCOS XAVIER</t>
  </si>
  <si>
    <t>ANGEL ENRIQUE</t>
  </si>
  <si>
    <t>ZOILA FLOR</t>
  </si>
  <si>
    <t>RENAN JESUS</t>
  </si>
  <si>
    <t>CLAUDIA GUADALUPE</t>
  </si>
  <si>
    <t>LUVIA JAZMIN</t>
  </si>
  <si>
    <t>SOTERA ESTHER</t>
  </si>
  <si>
    <t>FANY LUCELI</t>
  </si>
  <si>
    <t>ROSENDA</t>
  </si>
  <si>
    <t>MAGALY DOLORES</t>
  </si>
  <si>
    <t>ANA DEL CARMEN</t>
  </si>
  <si>
    <t>FRANCO</t>
  </si>
  <si>
    <t>ROCIO EVELYN</t>
  </si>
  <si>
    <t>MELITON</t>
  </si>
  <si>
    <t>MATEOS</t>
  </si>
  <si>
    <t>NAJERA</t>
  </si>
  <si>
    <t>VELA</t>
  </si>
  <si>
    <t>BERNAVE</t>
  </si>
  <si>
    <t>BRENDA VERONICA</t>
  </si>
  <si>
    <t>SAMUEL ENRIQUE</t>
  </si>
  <si>
    <t>ALBA DEL ROSARIO</t>
  </si>
  <si>
    <t>ADIEL ALEJANDRO</t>
  </si>
  <si>
    <t>PAULA DEL ROSARIO</t>
  </si>
  <si>
    <t>LIGIA INES</t>
  </si>
  <si>
    <t>GASCA</t>
  </si>
  <si>
    <t>YURSY FRANCELY</t>
  </si>
  <si>
    <t>YADIRA ABIGAIL</t>
  </si>
  <si>
    <t>BENITO CANDELARIO</t>
  </si>
  <si>
    <t>VIVIANA DEL CARIBE</t>
  </si>
  <si>
    <t>YANUARI ANAHI</t>
  </si>
  <si>
    <t>ELLIA</t>
  </si>
  <si>
    <t>DAVID ABRAM</t>
  </si>
  <si>
    <t>KAREN DAGELI</t>
  </si>
  <si>
    <t>LIZBETH ROSARIO</t>
  </si>
  <si>
    <t>JOSE EDUARDO</t>
  </si>
  <si>
    <t>JOSE ABELARDO</t>
  </si>
  <si>
    <t>NOEMI</t>
  </si>
  <si>
    <t>GLORIA</t>
  </si>
  <si>
    <t>JOSE JESUS</t>
  </si>
  <si>
    <t>SUSY DEL ROSARIO</t>
  </si>
  <si>
    <t>CONSUELO</t>
  </si>
  <si>
    <t>Y BRICEÑO</t>
  </si>
  <si>
    <t>MARIA TERESA</t>
  </si>
  <si>
    <t>NELFI ARELY</t>
  </si>
  <si>
    <t>ELDA MARIA</t>
  </si>
  <si>
    <t>MARIA GAUDENCIA</t>
  </si>
  <si>
    <t>MARIA DEL SOCORRO</t>
  </si>
  <si>
    <t>MARIA ASUNCION</t>
  </si>
  <si>
    <t>MARIA ELVIA</t>
  </si>
  <si>
    <t>LUISA</t>
  </si>
  <si>
    <t>MARIA JESUS</t>
  </si>
  <si>
    <t>ABUNDIA</t>
  </si>
  <si>
    <t>HORTENCIA</t>
  </si>
  <si>
    <t>MARIA SANTOS</t>
  </si>
  <si>
    <t>AMADA</t>
  </si>
  <si>
    <t>Y AGUILAR</t>
  </si>
  <si>
    <t>JOSUE ALEXANDER</t>
  </si>
  <si>
    <t>MARIA CARMINA</t>
  </si>
  <si>
    <t>GUADALUPE ASUNCION</t>
  </si>
  <si>
    <t>MANRIQUE</t>
  </si>
  <si>
    <t>TAJER</t>
  </si>
  <si>
    <t>EDUARDO VALENTIN</t>
  </si>
  <si>
    <t>LUCIA DE LOS ANGELES</t>
  </si>
  <si>
    <t>IRMA PATRICIA</t>
  </si>
  <si>
    <t>AVIEZER EFRAIN</t>
  </si>
  <si>
    <t>ELMY MELISA</t>
  </si>
  <si>
    <t>FANNY MARIA</t>
  </si>
  <si>
    <t>VIRGINIA</t>
  </si>
  <si>
    <t>MERCEDES</t>
  </si>
  <si>
    <t>JULIO SANTIAGO</t>
  </si>
  <si>
    <t>CENTENO</t>
  </si>
  <si>
    <t>HIDALGO</t>
  </si>
  <si>
    <t>YARITZA ALEJANDRA</t>
  </si>
  <si>
    <t>GAUDENCIO</t>
  </si>
  <si>
    <t>BLADIMIR</t>
  </si>
  <si>
    <t>GELMI YAMILE</t>
  </si>
  <si>
    <t>GENNY DEL ROSARIO</t>
  </si>
  <si>
    <t>ZAIRA AGUSTINA</t>
  </si>
  <si>
    <t>SURIA MAYTE</t>
  </si>
  <si>
    <t>SERGIO RICARDO</t>
  </si>
  <si>
    <t>FARIDE</t>
  </si>
  <si>
    <t>JOSE JAVIER</t>
  </si>
  <si>
    <t>FELIPE EFRAIN</t>
  </si>
  <si>
    <t>REYES DANIEL</t>
  </si>
  <si>
    <t>MAYRA PALMIRA</t>
  </si>
  <si>
    <t>MAGDALENA</t>
  </si>
  <si>
    <t>EDIRA DEL SOCORRO</t>
  </si>
  <si>
    <t>1101 OFICINA REGIDORES</t>
  </si>
  <si>
    <t>1300 PRESIDENCIA MUNICIPAL</t>
  </si>
  <si>
    <t>1400 CONTRALORIA MUNICIPAL</t>
  </si>
  <si>
    <t>1500 OFICIALIA MAYOR</t>
  </si>
  <si>
    <t>1501 SALUD MUNICIPAL</t>
  </si>
  <si>
    <t>1503 CONSEJO DE LA JUVENTUD Y DEPORTE</t>
  </si>
  <si>
    <t>1504 DIRECCION DE EDUCACION</t>
  </si>
  <si>
    <t>1505 CULTURA Y RECREACION MPAL</t>
  </si>
  <si>
    <t>1506 SERVICIOS PUBLICOS MUNICIPALES</t>
  </si>
  <si>
    <t>1600 TESORERIA MUNICIPAL</t>
  </si>
  <si>
    <t>1600 TESORERIA MPAL</t>
  </si>
  <si>
    <t>1603 DIRECCION DE PLANEACION MUNICIPAL</t>
  </si>
  <si>
    <t>1604 DIRECCION CATASTRO MUNICIPAL</t>
  </si>
  <si>
    <t>1605 DIRECCION DESARROLLO ECONOMICO MPAL</t>
  </si>
  <si>
    <t>1615 DESARROLLO URBANO Y ECOLOGIA</t>
  </si>
  <si>
    <t>1700 SECRETARIA GENERAL</t>
  </si>
  <si>
    <t>1701 JUZGADO CALIFICADOR</t>
  </si>
  <si>
    <t>1702 PARTICIPACION CIUDADANA MUNICIPAL</t>
  </si>
  <si>
    <t>1703 DIRECCION JURIDICA</t>
  </si>
  <si>
    <t>1704 DIRECCION DE SEGURIDAD CIUDADANA</t>
  </si>
  <si>
    <t>1705 DIRECCION PROTECCION CIVIL MPAL</t>
  </si>
  <si>
    <t>1706 COORD ASUNTOS RELIGIOSOS</t>
  </si>
  <si>
    <t>1707 REGISTRO CIVIL MUNICIPAL</t>
  </si>
  <si>
    <t>1901 DIRECCION GRAL DIF MUNICIPAL</t>
  </si>
  <si>
    <t>1902 DIRECCION CIAM</t>
  </si>
  <si>
    <t>1904 DIRECCION CRIM</t>
  </si>
  <si>
    <t>2100 SECRETARIA PARTICULAR</t>
  </si>
  <si>
    <t>2401 DIRECCION DE PROYECTOS</t>
  </si>
  <si>
    <t>2500 COMUNICACION SOCIAL Y PRENSA</t>
  </si>
  <si>
    <t>2700 OBRAS PUBLICAS MUNICIPAL</t>
  </si>
  <si>
    <t>1708 CENTRO DE RETENCION MUNICIPAL</t>
  </si>
  <si>
    <t>1610 COORD MERCADO MUNICIPAL</t>
  </si>
  <si>
    <t>1500 JUBILADOS</t>
  </si>
  <si>
    <t>1500 PENSIONADOS</t>
  </si>
  <si>
    <t>1500 PENSIONADOS ST</t>
  </si>
  <si>
    <t>1700 SUBDELEGADOS ST</t>
  </si>
  <si>
    <t>1700 ALCALDIA DE CHUNHUHUB ST</t>
  </si>
  <si>
    <t>1700 ALCALDIA DE TIHOSUCO ST</t>
  </si>
  <si>
    <t>1700 ALCALDIA DE SEÑOR ST</t>
  </si>
  <si>
    <t>1700 ALCALDIA NOH BEC Lista raya</t>
  </si>
  <si>
    <t>1700 SUBDELEGADOS BBVA</t>
  </si>
  <si>
    <t>1700 ALCALDIA CHUNHUHUB BBVA</t>
  </si>
  <si>
    <t>1700 ALCALDIA TIHOSUCO BBVA</t>
  </si>
  <si>
    <t>1700 ALCALDIA NOH BEC BBVA</t>
  </si>
  <si>
    <t>1700 ALCALDIA SEÑOR BBVA</t>
  </si>
  <si>
    <t>1300 FUNCIONARIOS</t>
  </si>
  <si>
    <t>1500 FUNC OFICIAL MAYOR</t>
  </si>
  <si>
    <t>1600 FUNC TESORERA MPAL</t>
  </si>
  <si>
    <t>1300 FUNC SECRETARIOS</t>
  </si>
  <si>
    <t>1600 FUNC TESORERIA</t>
  </si>
  <si>
    <t>1700 FUNC SECRETARIO GENERAL</t>
  </si>
  <si>
    <t>1300 FUNCIONARIOS ST</t>
  </si>
  <si>
    <t>1100 FUNC PDTE MPAL</t>
  </si>
  <si>
    <t>1100 HONORABLE CABILDO 1</t>
  </si>
  <si>
    <t>1100 HONORABLE CABILDO 2</t>
  </si>
  <si>
    <t>1901 DIRECCION GRAL DIF MUNICIPAL ST</t>
  </si>
  <si>
    <t>1506 SERVICIOS PUBLICOS MPALES ST</t>
  </si>
  <si>
    <t>1700 SECRETARIA GENERAL ST</t>
  </si>
  <si>
    <t>1503 CONSEJO DE LA JUV Y DEPORTE ST</t>
  </si>
  <si>
    <t>1500 OFICIALIA MAYOR ST</t>
  </si>
  <si>
    <t>1703 DIRECCION JURIDICA ST</t>
  </si>
  <si>
    <t>1707 REG CIVIL ST</t>
  </si>
  <si>
    <t>1505 CULTURA Y RECREACION ST</t>
  </si>
  <si>
    <t>1702 PARTICIPACION CIUDADANA ST</t>
  </si>
  <si>
    <t>1500 JUBILADOS BBVA</t>
  </si>
  <si>
    <t>1500 PENSIONADOS BBVA</t>
  </si>
  <si>
    <t>1506 SERVICIOS PUBLICOS MUNICIPALES BBVA</t>
  </si>
  <si>
    <t>1700 SECRETARIA GENERAL BBVA</t>
  </si>
  <si>
    <t>1300 PRESIDENCIA MUNICIPAL BBVA</t>
  </si>
  <si>
    <t>1503 CONSEJO DE LA JUV Y DEPORTE BBVA</t>
  </si>
  <si>
    <t>1500 OFICIALIA MAYOR BBVA</t>
  </si>
  <si>
    <t>1704 DIR SEGURIDAD CIUDADANA BBVA</t>
  </si>
  <si>
    <t>1705 DIRECCION PROTECCION CIVIL BBVA</t>
  </si>
  <si>
    <t>1901 DIRECCION GRAL DIF MUNICIPAL BBVA</t>
  </si>
  <si>
    <t>2400 SRIA TECNICA BBVA</t>
  </si>
  <si>
    <t>1600 TESORERIA MPAL BBVA</t>
  </si>
  <si>
    <t>1904 DIRECCION CRIM BBVA</t>
  </si>
  <si>
    <t>1505 CULTURA Y RECREACION BBVA</t>
  </si>
  <si>
    <t>2700 OBRAS PUBLICAS BBVA</t>
  </si>
  <si>
    <t>1603 DIRECCION PLANEACION MUNICIPAL BBVA</t>
  </si>
  <si>
    <t>1605 DIRECCION DESARROLLO ECON BBVA</t>
  </si>
  <si>
    <t>1902 DIRECCION CIAM BBVA</t>
  </si>
  <si>
    <t>1400 CONTRALORIA MPAL BBVA</t>
  </si>
  <si>
    <t>1602 DIRECCION DE EGRESOS BBVA</t>
  </si>
  <si>
    <t>1701 JUZGADO CALIFICADOR BBVA</t>
  </si>
  <si>
    <t>1615 DESARROLLO URBANO Y ECOLOGIA BBVA</t>
  </si>
  <si>
    <t>2401 DIRECCION DE PROYECTOS BBVA</t>
  </si>
  <si>
    <t>2100 SECRETARIA PARTICULAR BBVA</t>
  </si>
  <si>
    <t>1101 OFICINA REGIDORES BBVA</t>
  </si>
  <si>
    <t>1702 PARTICIPACION CIUDADANA BBVA</t>
  </si>
  <si>
    <t>1504 DIRECCION DE EDUCACION BBVA</t>
  </si>
  <si>
    <t>2000 SECRETARIA PRIVADA BBVA</t>
  </si>
  <si>
    <t>1707 REGISTRO CIVIL MPAL BBVA</t>
  </si>
  <si>
    <t>1706 COORD ASUNTOS RELIGIOSOS BBVA</t>
  </si>
  <si>
    <t>1508 DIRECCION ALUMBRADO PUBLICO BBVA</t>
  </si>
  <si>
    <t>1501 SALUD MUNICIPAL BBVA</t>
  </si>
  <si>
    <t>1913 COORD ESTANCIA ADULTO MAYOR BBVA</t>
  </si>
  <si>
    <t>2103 COORD GIRAS Y LOGISTICA BBVA</t>
  </si>
  <si>
    <t>1500 OFICIALIA MAYOR  BBVA</t>
  </si>
  <si>
    <t>1500 SIND JUBILADOS</t>
  </si>
  <si>
    <t>1500 SIND PENSIONADOS</t>
  </si>
  <si>
    <t>2100 SIND SECRETARIA PARTICULAR</t>
  </si>
  <si>
    <t>2500 SIND COMUNICACION SOCIAL Y PRENSA</t>
  </si>
  <si>
    <t>1101 SIND OFICINA REGIDORES</t>
  </si>
  <si>
    <t>1400 SIND CONTRALORIA MUNICIPAL</t>
  </si>
  <si>
    <t>1704 SIND DIR SEGURIDAD CIUDADANA</t>
  </si>
  <si>
    <t>1500 SIND OFICIALIA MAYOR</t>
  </si>
  <si>
    <t>1506 SIND SERVICIOS PUBLICOS MPALES</t>
  </si>
  <si>
    <t>1504 SIND DIR DE EDUCACION</t>
  </si>
  <si>
    <t>1503 SIND CONSEJO DE LA JUVENTUD Y DEP</t>
  </si>
  <si>
    <t>1600 SINDTESORERIA MPAL</t>
  </si>
  <si>
    <t>1605 SIND DESARROLLO ECONOMICO MPAL</t>
  </si>
  <si>
    <t>1603 SIND DIRECCION PLANEACION MUNICIPAL</t>
  </si>
  <si>
    <t>1902 SIND DIRECCION CIAM</t>
  </si>
  <si>
    <t>1604 SIND CATASTRO MUNICIPAL</t>
  </si>
  <si>
    <t>1700 SIND SECRETARIA GENERAL</t>
  </si>
  <si>
    <t>1707 SIND REGISTRO CIVIL MUNICIPAL</t>
  </si>
  <si>
    <t>1701 SIND JUZGADO CALIFICADOR</t>
  </si>
  <si>
    <t>1702 SIND PARTICIPACION CIUDADANA MPAL</t>
  </si>
  <si>
    <t>1704 SIND DIR TRANSITO MUNICIPAL</t>
  </si>
  <si>
    <t>1705 SIND DIR PROTECCION CIVIL MUNICIPAL</t>
  </si>
  <si>
    <t>2700 SIND OBRAS PUBLICAS MUNICIPAL</t>
  </si>
  <si>
    <t>1901 SIND DIRECCION GRAL DIF MUNICIPAL</t>
  </si>
  <si>
    <t>1505 SIND CULTURA Y RECREACION MPAL</t>
  </si>
  <si>
    <t>1523 SIND TURISMO MUNICIPAL</t>
  </si>
  <si>
    <t>1500 SIND JUBILADOS BBVA</t>
  </si>
  <si>
    <t>1500 SIND PENSIONADOS BBVA</t>
  </si>
  <si>
    <t>1500 SIND OFICIALIA MAYOR BBVA</t>
  </si>
  <si>
    <t>1600 SIND TESORERIA MPAL BBVA</t>
  </si>
  <si>
    <t>1702 SIND PART CIUDADANA BBVA</t>
  </si>
  <si>
    <t>1901 SIND DIRECCION GRAL DIF MPAL BBVA</t>
  </si>
  <si>
    <t>1707 SIND REG CIVIL BBVA</t>
  </si>
  <si>
    <t>1506 SIND SERVICIOS PUBLICOS MPALES BBVA</t>
  </si>
  <si>
    <t>2700 SIND OBRAS PUBLICAS BBVA</t>
  </si>
  <si>
    <t>1504 SIND EDUCACION MUNICIPAL BBVA</t>
  </si>
  <si>
    <t>1705 SIND DIR PROTECCION CIVIL MPAL BBVA</t>
  </si>
  <si>
    <t>1700 SIND SECRETARIA GENERAL BBVA</t>
  </si>
  <si>
    <t>1902 SIND DIRECCION CIAM BBVA</t>
  </si>
  <si>
    <t>1503 SIND CONSEJO JUV Y DEPORTE BBVA</t>
  </si>
  <si>
    <t>1603 SIND DIR PLANEACION MUNICIPAL BBVA</t>
  </si>
  <si>
    <t>1400 SIND CONTRALORIA BBVA</t>
  </si>
  <si>
    <t>1601 SIND DIRECCION DE INGRESOS ST</t>
  </si>
  <si>
    <t>Auxiliar Administrativo</t>
  </si>
  <si>
    <t>Auxiliar</t>
  </si>
  <si>
    <t>Supervisor</t>
  </si>
  <si>
    <t>Oficial Administrativo</t>
  </si>
  <si>
    <t>Oficial Administrativo A</t>
  </si>
  <si>
    <t>Secretaria</t>
  </si>
  <si>
    <t>Auxiliar Contable</t>
  </si>
  <si>
    <t>Coordinadora</t>
  </si>
  <si>
    <t>Instructor</t>
  </si>
  <si>
    <t>Encargada</t>
  </si>
  <si>
    <t>Encargado</t>
  </si>
  <si>
    <t>Bibliotecaria</t>
  </si>
  <si>
    <t>Musico</t>
  </si>
  <si>
    <t>Asistente</t>
  </si>
  <si>
    <t>Asesor</t>
  </si>
  <si>
    <t>Intendente</t>
  </si>
  <si>
    <t>Obrero</t>
  </si>
  <si>
    <t>Electricista</t>
  </si>
  <si>
    <t>Operador de Maquinaria pesada</t>
  </si>
  <si>
    <t>Supervisora</t>
  </si>
  <si>
    <t>Velador</t>
  </si>
  <si>
    <t>Oficial del Registro Civil</t>
  </si>
  <si>
    <t>Chofer</t>
  </si>
  <si>
    <t>Vigilante</t>
  </si>
  <si>
    <t>Psicologo</t>
  </si>
  <si>
    <t>Psicologa</t>
  </si>
  <si>
    <t>Oficial Administrativa</t>
  </si>
  <si>
    <t>Terapeuta</t>
  </si>
  <si>
    <t>Jefe de fotografia</t>
  </si>
  <si>
    <t>Supervisora A</t>
  </si>
  <si>
    <t>Supervisor A</t>
  </si>
  <si>
    <t>La Oficial Administrativa A</t>
  </si>
  <si>
    <t>Coordinador</t>
  </si>
  <si>
    <t>Policia Segundo</t>
  </si>
  <si>
    <t>Policia Tercero</t>
  </si>
  <si>
    <t>Policia Primero</t>
  </si>
  <si>
    <t>Oficial</t>
  </si>
  <si>
    <t>Policia</t>
  </si>
  <si>
    <t>La Auxiliar Administrativa</t>
  </si>
  <si>
    <t>Subteniente</t>
  </si>
  <si>
    <t>La Auxiliar</t>
  </si>
  <si>
    <t>(Ninguno)</t>
  </si>
  <si>
    <t>Obrera</t>
  </si>
  <si>
    <t>Tercer Consejal</t>
  </si>
  <si>
    <t>Tesorera</t>
  </si>
  <si>
    <t>Primer Consejal</t>
  </si>
  <si>
    <t>Segundo Consejal</t>
  </si>
  <si>
    <t>Alcalde</t>
  </si>
  <si>
    <t>Subdelegado</t>
  </si>
  <si>
    <t>Delegado</t>
  </si>
  <si>
    <t>Subdelegada</t>
  </si>
  <si>
    <t>Delegada</t>
  </si>
  <si>
    <t>Tesorero</t>
  </si>
  <si>
    <t>Director de Parques y Jardines</t>
  </si>
  <si>
    <t>Oficial del Registro Civil 01</t>
  </si>
  <si>
    <t>Subdirector de Cultura y Recreacion</t>
  </si>
  <si>
    <t>Coordinador de Proteccion Civil</t>
  </si>
  <si>
    <t>Coordinadora comedor indigena</t>
  </si>
  <si>
    <t>Director de Catastro</t>
  </si>
  <si>
    <t>Coordinador Operativo</t>
  </si>
  <si>
    <t>Director de Transparencia</t>
  </si>
  <si>
    <t>Director de Participacion Ciudadana</t>
  </si>
  <si>
    <t>Directora de Obras Publicas</t>
  </si>
  <si>
    <t>Director Alumbrado Publico</t>
  </si>
  <si>
    <t>Directora del CIAM</t>
  </si>
  <si>
    <t>Coordinadora Archivo Mpal</t>
  </si>
  <si>
    <t>Subdirector de Educacion</t>
  </si>
  <si>
    <t>Juez Calificador</t>
  </si>
  <si>
    <t>Director de Desarrollo Urbano y Ecologia</t>
  </si>
  <si>
    <t>Director de Desarrollo Economico</t>
  </si>
  <si>
    <t>Coordinadora Bolsa de trabajo</t>
  </si>
  <si>
    <t>Subdirector del CRIM</t>
  </si>
  <si>
    <t>Coordinador rastro mpal</t>
  </si>
  <si>
    <t>Directora del CRIM</t>
  </si>
  <si>
    <t>Secretaria de gobierno Municipal</t>
  </si>
  <si>
    <t>Jefa de Relaciones Publicas</t>
  </si>
  <si>
    <t>Directora de Planeacion</t>
  </si>
  <si>
    <t>Coordinador Estancia Adulto Mayor</t>
  </si>
  <si>
    <t>Directora de SIPINNA</t>
  </si>
  <si>
    <t>Directora Comunicacion Social y Prensa</t>
  </si>
  <si>
    <t>Jefe de Control Interno</t>
  </si>
  <si>
    <t>Jefa de Recursos Humanos</t>
  </si>
  <si>
    <t>Contralora Municipal</t>
  </si>
  <si>
    <t>Coordinador Mercado</t>
  </si>
  <si>
    <t>Coordinador de Asuntos Indigenas</t>
  </si>
  <si>
    <t>Director de Presupuestos</t>
  </si>
  <si>
    <t>Delegada Proc Def Menor</t>
  </si>
  <si>
    <t>Coordinador de Asuntos Religiosos</t>
  </si>
  <si>
    <t>Jefa de Gestion Social</t>
  </si>
  <si>
    <t>Subdirector de Participacion Ciudadana</t>
  </si>
  <si>
    <t>Director Jurídico</t>
  </si>
  <si>
    <t>Asesor Juridico</t>
  </si>
  <si>
    <t>Alcaide de la Carcel Municipal</t>
  </si>
  <si>
    <t>Director de Educacion</t>
  </si>
  <si>
    <t>Subdirector de Serv Pub Mpales</t>
  </si>
  <si>
    <t>Directora Consejo juventud y Deporte</t>
  </si>
  <si>
    <t>Coordinador Gestion Social DIF</t>
  </si>
  <si>
    <t>Coordinadora Centro Bienestar Animal</t>
  </si>
  <si>
    <t>Director de Salud</t>
  </si>
  <si>
    <t>Subdirector Desarrollo Urbano y Ecologia</t>
  </si>
  <si>
    <t>Jefe de Informatica</t>
  </si>
  <si>
    <t>Jefe de Recursos Materiales</t>
  </si>
  <si>
    <t>Coordinador Comunicacion Social DIF</t>
  </si>
  <si>
    <t>Director General DIF</t>
  </si>
  <si>
    <t>Coordinadora Asistencia Medica</t>
  </si>
  <si>
    <t>Directora de Turismo</t>
  </si>
  <si>
    <t>Coordinador de Fiscales</t>
  </si>
  <si>
    <t>Oficial Mayor</t>
  </si>
  <si>
    <t>Tesorera Municipal</t>
  </si>
  <si>
    <t>Secretario Tecnico</t>
  </si>
  <si>
    <t>Secretario particular</t>
  </si>
  <si>
    <t>Secretaria Privada</t>
  </si>
  <si>
    <t>Director de Ingresos</t>
  </si>
  <si>
    <t>Jefe de Contabilidad y Nomina</t>
  </si>
  <si>
    <t>Directora de Egresos</t>
  </si>
  <si>
    <t>Secretario General</t>
  </si>
  <si>
    <t>Director de Cultura y Recreacion</t>
  </si>
  <si>
    <t>Director de Proyectos</t>
  </si>
  <si>
    <t>Coordinador de Mantenimiento</t>
  </si>
  <si>
    <t>Coordinadora de giras y logistica</t>
  </si>
  <si>
    <t>Director de Servicios Publicos Municipal</t>
  </si>
  <si>
    <t>Director Jurídico Seg Pub y TTo</t>
  </si>
  <si>
    <t>Coordinadora de la estancia infantil</t>
  </si>
  <si>
    <t>Subdirector Operativo</t>
  </si>
  <si>
    <t>Directora de juventud</t>
  </si>
  <si>
    <t>Presidenta Municipal</t>
  </si>
  <si>
    <t>Sindico Municipal</t>
  </si>
  <si>
    <t>Segundo Regidor</t>
  </si>
  <si>
    <t>Cuarto Regidor</t>
  </si>
  <si>
    <t>Primera Regidora</t>
  </si>
  <si>
    <t>Octava Regidora</t>
  </si>
  <si>
    <t>Tercera Regidora</t>
  </si>
  <si>
    <t>Quinta Regidora</t>
  </si>
  <si>
    <t>Sexto Regidor</t>
  </si>
  <si>
    <t>Septima Regidora</t>
  </si>
  <si>
    <t>Noveno Regidor</t>
  </si>
  <si>
    <t>Juridico contraloria</t>
  </si>
  <si>
    <t>Obrero B</t>
  </si>
  <si>
    <t>Peon</t>
  </si>
  <si>
    <t>Supervisor General</t>
  </si>
  <si>
    <t>Secretaria Ejecutiva</t>
  </si>
  <si>
    <t>Auxiliar Administrativa</t>
  </si>
  <si>
    <t>La Oficial Administrativo A</t>
  </si>
  <si>
    <t>La Asistente</t>
  </si>
  <si>
    <t>La Oficial del Registro Civil</t>
  </si>
  <si>
    <t>La Intendente</t>
  </si>
  <si>
    <t>La Policia Primero</t>
  </si>
  <si>
    <t>Segunda Consejal</t>
  </si>
  <si>
    <t>Primera Consejal</t>
  </si>
  <si>
    <t>La Juridico contraloria</t>
  </si>
  <si>
    <t>La Auxiliar Contable</t>
  </si>
  <si>
    <t>Supervisora General</t>
  </si>
  <si>
    <t>MXN</t>
  </si>
  <si>
    <t>IGNACIO</t>
  </si>
  <si>
    <t>EDILBERTO</t>
  </si>
  <si>
    <t>DARVIN</t>
  </si>
  <si>
    <t>HIGINIO</t>
  </si>
  <si>
    <t>GUMERSINDO</t>
  </si>
  <si>
    <t>SANTIAGO RENATO</t>
  </si>
  <si>
    <t>MOOH</t>
  </si>
  <si>
    <t>PABLO</t>
  </si>
  <si>
    <t>JUAN DE DIOS</t>
  </si>
  <si>
    <t>DANIELA LORAYNE</t>
  </si>
  <si>
    <t>TORIBIO</t>
  </si>
  <si>
    <t>FELICIANO</t>
  </si>
  <si>
    <t>DELFINO</t>
  </si>
  <si>
    <t>ROCIO ESMERALDA</t>
  </si>
  <si>
    <t>GAYTAN</t>
  </si>
  <si>
    <t>MARIANO</t>
  </si>
  <si>
    <t>JORGE EDILBERTO</t>
  </si>
  <si>
    <t>GERONIMO</t>
  </si>
  <si>
    <t>JORGE ADALBERTO</t>
  </si>
  <si>
    <t>LUIS ALFREDO</t>
  </si>
  <si>
    <t>CARLOS HUMBERTO</t>
  </si>
  <si>
    <t>IGINIO IGNACIO</t>
  </si>
  <si>
    <t>SEBASTIANA</t>
  </si>
  <si>
    <t>BRUNO</t>
  </si>
  <si>
    <t>EFRAIN</t>
  </si>
  <si>
    <t>ELY</t>
  </si>
  <si>
    <t>ELADIO</t>
  </si>
  <si>
    <t>LANDY MARIA</t>
  </si>
  <si>
    <t>OCH</t>
  </si>
  <si>
    <t>MARIA RAQUEL</t>
  </si>
  <si>
    <t>JOSE PABLO</t>
  </si>
  <si>
    <t>EUSTOLIA</t>
  </si>
  <si>
    <t>SUGEIDY VIANEY</t>
  </si>
  <si>
    <t>LINDA ANGELICA</t>
  </si>
  <si>
    <t>JORGE CECILIO</t>
  </si>
  <si>
    <t>SANTOS MANUEL</t>
  </si>
  <si>
    <t>LIDIO</t>
  </si>
  <si>
    <t>MATUSALEN</t>
  </si>
  <si>
    <t>JILMER GEOVANY</t>
  </si>
  <si>
    <t>DONACIANO</t>
  </si>
  <si>
    <t>MARY KENNY</t>
  </si>
  <si>
    <t>VARGAZ</t>
  </si>
  <si>
    <t>FRANCISCA TRINIDAD</t>
  </si>
  <si>
    <t>SERGIO ALEJANDRO</t>
  </si>
  <si>
    <t>ERACLEO</t>
  </si>
  <si>
    <t>ARTIME</t>
  </si>
  <si>
    <t>JOSE PASCUAL</t>
  </si>
  <si>
    <t>HEYTER DE JESUS</t>
  </si>
  <si>
    <t>WILBERT MARTIN</t>
  </si>
  <si>
    <t>MARCOS ANTONIO</t>
  </si>
  <si>
    <t>OVANDO</t>
  </si>
  <si>
    <t>ALBERTO ANTONIO</t>
  </si>
  <si>
    <t>MANUEL VALENTIN</t>
  </si>
  <si>
    <t>ULISES NATHANAEL</t>
  </si>
  <si>
    <t>EVELIO</t>
  </si>
  <si>
    <t>ROBERTO EDUARDO</t>
  </si>
  <si>
    <t>FERRAEZ</t>
  </si>
  <si>
    <t>QUIME</t>
  </si>
  <si>
    <t>CARLOS ESTEBAN</t>
  </si>
  <si>
    <t>ALIPIO</t>
  </si>
  <si>
    <t>CORDOVA</t>
  </si>
  <si>
    <t>IRMA</t>
  </si>
  <si>
    <t>ESTANISLAO</t>
  </si>
  <si>
    <t>ALFONSO</t>
  </si>
  <si>
    <t>TOMAS FRANCISCO</t>
  </si>
  <si>
    <t>SANTOS GUILLERMO</t>
  </si>
  <si>
    <t>NEYRO ALONSO</t>
  </si>
  <si>
    <t>RIGOBERTO</t>
  </si>
  <si>
    <t>BRAULIO</t>
  </si>
  <si>
    <t>JUAN EVANGELISTA</t>
  </si>
  <si>
    <t>JULIA LILI</t>
  </si>
  <si>
    <t>OSCAR EFRAIN</t>
  </si>
  <si>
    <t>WILIAM EMIR</t>
  </si>
  <si>
    <t>ANTONIO ABAD</t>
  </si>
  <si>
    <t>MAZUN</t>
  </si>
  <si>
    <t>MIQUEAS</t>
  </si>
  <si>
    <t>EMMANUEL</t>
  </si>
  <si>
    <t>ROGER ALEY</t>
  </si>
  <si>
    <t>MARIA CELIA</t>
  </si>
  <si>
    <t>FREDI ARABI</t>
  </si>
  <si>
    <t>SILVERIO</t>
  </si>
  <si>
    <t>JORGE</t>
  </si>
  <si>
    <t>ADALBERTO MIGUEL</t>
  </si>
  <si>
    <t>JESUS ALBERTO</t>
  </si>
  <si>
    <t>ORESTES</t>
  </si>
  <si>
    <t>MONTES</t>
  </si>
  <si>
    <t>ELIER ANGEL</t>
  </si>
  <si>
    <t>WALTER EMILIANO</t>
  </si>
  <si>
    <t>JESUS EMILIANO</t>
  </si>
  <si>
    <t>ERIK VANDINI</t>
  </si>
  <si>
    <t>CESAR CUAUHTEMOC</t>
  </si>
  <si>
    <t>ASCENCIO</t>
  </si>
  <si>
    <t>WALTER JESUS</t>
  </si>
  <si>
    <t>MANUEL HILARIO</t>
  </si>
  <si>
    <t>ULISER</t>
  </si>
  <si>
    <t>LEDESMA</t>
  </si>
  <si>
    <t>HUERTA</t>
  </si>
  <si>
    <t>CARLOS MARTIN</t>
  </si>
  <si>
    <t>QUIJADA</t>
  </si>
  <si>
    <t>YARENI ARACELI</t>
  </si>
  <si>
    <t>PERLA ISABEL</t>
  </si>
  <si>
    <t>BAEZA</t>
  </si>
  <si>
    <t>VEUDI ELISEO</t>
  </si>
  <si>
    <t>ESTALIN TERESA</t>
  </si>
  <si>
    <t>BETANCOURT</t>
  </si>
  <si>
    <t>CERDA</t>
  </si>
  <si>
    <t>ABEL</t>
  </si>
  <si>
    <t>ROSALES</t>
  </si>
  <si>
    <t>FANY GUADALUPE</t>
  </si>
  <si>
    <t>TREVIÑO</t>
  </si>
  <si>
    <t>ANGELINA DEL ROSARIO</t>
  </si>
  <si>
    <t>ZALMA YARETH</t>
  </si>
  <si>
    <t>SAYURI DEL ROSARIO</t>
  </si>
  <si>
    <t>ARIATHNE GERALDINNE</t>
  </si>
  <si>
    <t>LUIS EDUARDO</t>
  </si>
  <si>
    <t>KARLA MARIANA</t>
  </si>
  <si>
    <t>EMIGDIO</t>
  </si>
  <si>
    <t>ANTUNEZ</t>
  </si>
  <si>
    <t>HEYDI GUADALUPE</t>
  </si>
  <si>
    <t>KATIA RENEE</t>
  </si>
  <si>
    <t>IZAMARY DEL SOCORRO</t>
  </si>
  <si>
    <t>SANDRA NAYELI</t>
  </si>
  <si>
    <t>ELISA</t>
  </si>
  <si>
    <t>ZARAGOS</t>
  </si>
  <si>
    <t>ERNESTO ALONSO</t>
  </si>
  <si>
    <t>Policia UA</t>
  </si>
  <si>
    <t>Policia UR</t>
  </si>
  <si>
    <t>Policia Tercero JUA</t>
  </si>
  <si>
    <t>Suboficial</t>
  </si>
  <si>
    <t>Comisaria</t>
  </si>
  <si>
    <t>TESORERIA MUNICIPAL</t>
  </si>
  <si>
    <t>La Policia UA</t>
  </si>
  <si>
    <t>La Policia Tercero</t>
  </si>
  <si>
    <t>La Policia</t>
  </si>
  <si>
    <t>La Policia UR</t>
  </si>
  <si>
    <t>La Comisaria</t>
  </si>
  <si>
    <t>Percepciones adicionales en dinero</t>
  </si>
  <si>
    <t>No se genero en este periodo</t>
  </si>
  <si>
    <t>Percepciones adicionales en especie</t>
  </si>
  <si>
    <t>Ingresos</t>
  </si>
  <si>
    <t>Sistemas de compensacion</t>
  </si>
  <si>
    <t>Quincenal</t>
  </si>
  <si>
    <t>Gratificaciones</t>
  </si>
  <si>
    <t>Prima vacacional</t>
  </si>
  <si>
    <t>Semestral</t>
  </si>
  <si>
    <t>Comisiones</t>
  </si>
  <si>
    <t>Dietas</t>
  </si>
  <si>
    <t>Bonos</t>
  </si>
  <si>
    <t>Estimulos</t>
  </si>
  <si>
    <t>Apoyos economicos</t>
  </si>
  <si>
    <t>Prestaciones economicas</t>
  </si>
  <si>
    <t>Prestaciones en especie</t>
  </si>
  <si>
    <t>Personal sindicalizado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</si>
</sst>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48"/>
  <sheetViews>
    <sheetView tabSelected="1" topLeftCell="A2" zoomScale="80" zoomScaleNormal="80" workbookViewId="0">
      <pane ySplit="6" topLeftCell="A966" activePane="bottomLeft" state="frozen"/>
      <selection activeCell="A2" sqref="A2"/>
      <selection pane="bottomLeft" activeCell="D983" sqref="D983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20.42578125" customWidth="1"/>
    <col min="6" max="6" width="65.140625" customWidth="1"/>
    <col min="7" max="7" width="62" customWidth="1"/>
    <col min="8" max="8" width="47.28515625" customWidth="1"/>
    <col min="9" max="9" width="28.140625" bestFit="1" customWidth="1"/>
    <col min="10" max="10" width="15" bestFit="1" customWidth="1"/>
    <col min="11" max="11" width="15.140625" bestFit="1" customWidth="1"/>
    <col min="12" max="12" width="14.570312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x14ac:dyDescent="0.25">
      <c r="A8">
        <v>2026</v>
      </c>
      <c r="B8" s="3">
        <v>46113</v>
      </c>
      <c r="C8" s="3">
        <v>46203</v>
      </c>
      <c r="D8" t="s">
        <v>87</v>
      </c>
      <c r="E8">
        <v>22</v>
      </c>
      <c r="F8" t="s">
        <v>1731</v>
      </c>
      <c r="G8" t="s">
        <v>1590</v>
      </c>
      <c r="H8" t="s">
        <v>1448</v>
      </c>
      <c r="I8" t="s">
        <v>204</v>
      </c>
      <c r="J8" t="s">
        <v>205</v>
      </c>
      <c r="K8" t="s">
        <v>206</v>
      </c>
      <c r="L8" t="s">
        <v>89</v>
      </c>
      <c r="M8">
        <v>9951.2000000000007</v>
      </c>
      <c r="N8" t="s">
        <v>1742</v>
      </c>
      <c r="O8">
        <v>9181</v>
      </c>
      <c r="P8" t="s">
        <v>1742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1873</v>
      </c>
      <c r="AE8" s="3">
        <v>46227</v>
      </c>
    </row>
    <row r="9" spans="1:32" x14ac:dyDescent="0.25">
      <c r="A9">
        <v>2026</v>
      </c>
      <c r="B9" s="3">
        <v>46113</v>
      </c>
      <c r="C9" s="3">
        <v>46203</v>
      </c>
      <c r="D9" t="s">
        <v>87</v>
      </c>
      <c r="E9">
        <v>24</v>
      </c>
      <c r="F9" t="s">
        <v>1630</v>
      </c>
      <c r="G9" t="s">
        <v>1591</v>
      </c>
      <c r="H9" t="s">
        <v>1448</v>
      </c>
      <c r="I9" t="s">
        <v>207</v>
      </c>
      <c r="J9" t="s">
        <v>208</v>
      </c>
      <c r="K9" t="s">
        <v>209</v>
      </c>
      <c r="L9" t="s">
        <v>89</v>
      </c>
      <c r="M9">
        <v>9801.2000000000007</v>
      </c>
      <c r="N9" t="s">
        <v>1742</v>
      </c>
      <c r="O9">
        <v>8258.5</v>
      </c>
      <c r="P9" t="s">
        <v>1742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1873</v>
      </c>
      <c r="AE9" s="3">
        <v>46227</v>
      </c>
    </row>
    <row r="10" spans="1:32" x14ac:dyDescent="0.25">
      <c r="A10">
        <v>2026</v>
      </c>
      <c r="B10" s="3">
        <v>46113</v>
      </c>
      <c r="C10" s="3">
        <v>46203</v>
      </c>
      <c r="D10" t="s">
        <v>87</v>
      </c>
      <c r="E10">
        <v>24</v>
      </c>
      <c r="F10" t="s">
        <v>1630</v>
      </c>
      <c r="G10" t="s">
        <v>1591</v>
      </c>
      <c r="H10" t="s">
        <v>1448</v>
      </c>
      <c r="I10" t="s">
        <v>210</v>
      </c>
      <c r="J10" t="s">
        <v>211</v>
      </c>
      <c r="K10" t="s">
        <v>212</v>
      </c>
      <c r="L10" t="s">
        <v>89</v>
      </c>
      <c r="M10">
        <v>9801.2000000000007</v>
      </c>
      <c r="N10" t="s">
        <v>1742</v>
      </c>
      <c r="O10">
        <v>8548.5</v>
      </c>
      <c r="P10" t="s">
        <v>1742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1873</v>
      </c>
      <c r="AE10" s="3">
        <v>46227</v>
      </c>
    </row>
    <row r="11" spans="1:32" x14ac:dyDescent="0.25">
      <c r="A11">
        <v>2026</v>
      </c>
      <c r="B11" s="3">
        <v>46113</v>
      </c>
      <c r="C11" s="3">
        <v>46203</v>
      </c>
      <c r="D11" t="s">
        <v>87</v>
      </c>
      <c r="E11">
        <v>22</v>
      </c>
      <c r="F11" t="s">
        <v>1731</v>
      </c>
      <c r="G11" t="s">
        <v>1590</v>
      </c>
      <c r="H11" t="s">
        <v>1448</v>
      </c>
      <c r="I11" t="s">
        <v>213</v>
      </c>
      <c r="J11" t="s">
        <v>214</v>
      </c>
      <c r="K11" t="s">
        <v>215</v>
      </c>
      <c r="L11" t="s">
        <v>89</v>
      </c>
      <c r="M11">
        <v>9651.2000000000007</v>
      </c>
      <c r="N11" t="s">
        <v>1742</v>
      </c>
      <c r="O11">
        <v>8914</v>
      </c>
      <c r="P11" t="s">
        <v>1742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1873</v>
      </c>
      <c r="AE11" s="3">
        <v>46227</v>
      </c>
    </row>
    <row r="12" spans="1:32" x14ac:dyDescent="0.25">
      <c r="A12">
        <v>2026</v>
      </c>
      <c r="B12" s="3">
        <v>46113</v>
      </c>
      <c r="C12" s="3">
        <v>46203</v>
      </c>
      <c r="D12" t="s">
        <v>87</v>
      </c>
      <c r="E12">
        <v>24</v>
      </c>
      <c r="F12" t="s">
        <v>1591</v>
      </c>
      <c r="G12" t="s">
        <v>1591</v>
      </c>
      <c r="H12" t="s">
        <v>1449</v>
      </c>
      <c r="I12" t="s">
        <v>216</v>
      </c>
      <c r="J12" t="s">
        <v>217</v>
      </c>
      <c r="K12" t="s">
        <v>218</v>
      </c>
      <c r="L12" t="s">
        <v>90</v>
      </c>
      <c r="M12">
        <v>9951.2000000000007</v>
      </c>
      <c r="N12" t="s">
        <v>1742</v>
      </c>
      <c r="O12">
        <v>9181.5</v>
      </c>
      <c r="P12" t="s">
        <v>1742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1873</v>
      </c>
      <c r="AE12" s="3">
        <v>46227</v>
      </c>
    </row>
    <row r="13" spans="1:32" x14ac:dyDescent="0.25">
      <c r="A13">
        <v>2026</v>
      </c>
      <c r="B13" s="3">
        <v>46113</v>
      </c>
      <c r="C13" s="3">
        <v>46203</v>
      </c>
      <c r="D13" t="s">
        <v>87</v>
      </c>
      <c r="E13">
        <v>30</v>
      </c>
      <c r="F13" t="s">
        <v>1592</v>
      </c>
      <c r="G13" t="s">
        <v>1592</v>
      </c>
      <c r="H13" t="s">
        <v>1450</v>
      </c>
      <c r="I13" t="s">
        <v>219</v>
      </c>
      <c r="J13" t="s">
        <v>220</v>
      </c>
      <c r="K13" t="s">
        <v>221</v>
      </c>
      <c r="L13" t="s">
        <v>90</v>
      </c>
      <c r="M13">
        <v>16017.2</v>
      </c>
      <c r="N13" t="s">
        <v>1742</v>
      </c>
      <c r="O13">
        <v>13406</v>
      </c>
      <c r="P13" t="s">
        <v>1742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1873</v>
      </c>
      <c r="AE13" s="3">
        <v>46227</v>
      </c>
    </row>
    <row r="14" spans="1:32" x14ac:dyDescent="0.25">
      <c r="A14">
        <v>2026</v>
      </c>
      <c r="B14" s="3">
        <v>46113</v>
      </c>
      <c r="C14" s="3">
        <v>46203</v>
      </c>
      <c r="D14" t="s">
        <v>87</v>
      </c>
      <c r="E14">
        <v>107</v>
      </c>
      <c r="F14" t="s">
        <v>1593</v>
      </c>
      <c r="G14" t="s">
        <v>1593</v>
      </c>
      <c r="H14" t="s">
        <v>1450</v>
      </c>
      <c r="I14" t="s">
        <v>222</v>
      </c>
      <c r="J14" t="s">
        <v>223</v>
      </c>
      <c r="K14" t="s">
        <v>224</v>
      </c>
      <c r="L14" t="s">
        <v>90</v>
      </c>
      <c r="M14">
        <v>9701.2000000000007</v>
      </c>
      <c r="N14" t="s">
        <v>1742</v>
      </c>
      <c r="O14">
        <v>8958.5</v>
      </c>
      <c r="P14" t="s">
        <v>1742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1873</v>
      </c>
      <c r="AE14" s="3">
        <v>46227</v>
      </c>
    </row>
    <row r="15" spans="1:32" x14ac:dyDescent="0.25">
      <c r="A15">
        <v>2026</v>
      </c>
      <c r="B15" s="3">
        <v>46113</v>
      </c>
      <c r="C15" s="3">
        <v>46203</v>
      </c>
      <c r="D15" t="s">
        <v>87</v>
      </c>
      <c r="E15">
        <v>24</v>
      </c>
      <c r="F15" t="s">
        <v>1591</v>
      </c>
      <c r="G15" t="s">
        <v>1591</v>
      </c>
      <c r="H15" t="s">
        <v>1450</v>
      </c>
      <c r="I15" t="s">
        <v>225</v>
      </c>
      <c r="J15" t="s">
        <v>226</v>
      </c>
      <c r="K15" t="s">
        <v>220</v>
      </c>
      <c r="L15" t="s">
        <v>90</v>
      </c>
      <c r="M15">
        <v>9651.2000000000007</v>
      </c>
      <c r="N15" t="s">
        <v>1742</v>
      </c>
      <c r="O15">
        <v>8914</v>
      </c>
      <c r="P15" t="s">
        <v>1742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1873</v>
      </c>
      <c r="AE15" s="3">
        <v>46227</v>
      </c>
    </row>
    <row r="16" spans="1:32" x14ac:dyDescent="0.25">
      <c r="A16">
        <v>2026</v>
      </c>
      <c r="B16" s="3">
        <v>46113</v>
      </c>
      <c r="C16" s="3">
        <v>46203</v>
      </c>
      <c r="D16" t="s">
        <v>87</v>
      </c>
      <c r="E16">
        <v>112</v>
      </c>
      <c r="F16" t="s">
        <v>1594</v>
      </c>
      <c r="G16" t="s">
        <v>1594</v>
      </c>
      <c r="H16" t="s">
        <v>1451</v>
      </c>
      <c r="I16" t="s">
        <v>227</v>
      </c>
      <c r="J16" t="s">
        <v>228</v>
      </c>
      <c r="K16" t="s">
        <v>229</v>
      </c>
      <c r="L16" t="s">
        <v>90</v>
      </c>
      <c r="M16">
        <v>15091.2</v>
      </c>
      <c r="N16" t="s">
        <v>1742</v>
      </c>
      <c r="O16">
        <v>11919</v>
      </c>
      <c r="P16" t="s">
        <v>1742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1873</v>
      </c>
      <c r="AE16" s="3">
        <v>46227</v>
      </c>
    </row>
    <row r="17" spans="1:31" x14ac:dyDescent="0.25">
      <c r="A17">
        <v>2026</v>
      </c>
      <c r="B17" s="3">
        <v>46113</v>
      </c>
      <c r="C17" s="3">
        <v>46203</v>
      </c>
      <c r="D17" t="s">
        <v>87</v>
      </c>
      <c r="E17">
        <v>22</v>
      </c>
      <c r="F17" t="s">
        <v>1590</v>
      </c>
      <c r="G17" t="s">
        <v>1590</v>
      </c>
      <c r="H17" t="s">
        <v>1451</v>
      </c>
      <c r="I17" t="s">
        <v>230</v>
      </c>
      <c r="J17" t="s">
        <v>231</v>
      </c>
      <c r="K17" t="s">
        <v>232</v>
      </c>
      <c r="L17" t="s">
        <v>90</v>
      </c>
      <c r="M17">
        <v>9951.2000000000007</v>
      </c>
      <c r="N17" t="s">
        <v>1742</v>
      </c>
      <c r="O17">
        <v>9181.5</v>
      </c>
      <c r="P17" t="s">
        <v>1742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1873</v>
      </c>
      <c r="AE17" s="3">
        <v>46227</v>
      </c>
    </row>
    <row r="18" spans="1:31" x14ac:dyDescent="0.25">
      <c r="A18">
        <v>2026</v>
      </c>
      <c r="B18" s="3">
        <v>46113</v>
      </c>
      <c r="C18" s="3">
        <v>46203</v>
      </c>
      <c r="D18" t="s">
        <v>87</v>
      </c>
      <c r="E18">
        <v>22</v>
      </c>
      <c r="F18" t="s">
        <v>1731</v>
      </c>
      <c r="G18" t="s">
        <v>1590</v>
      </c>
      <c r="H18" t="s">
        <v>1451</v>
      </c>
      <c r="I18" t="s">
        <v>233</v>
      </c>
      <c r="J18" t="s">
        <v>234</v>
      </c>
      <c r="K18" t="s">
        <v>235</v>
      </c>
      <c r="L18" t="s">
        <v>89</v>
      </c>
      <c r="M18">
        <v>9951.2000000000007</v>
      </c>
      <c r="N18" t="s">
        <v>1742</v>
      </c>
      <c r="O18">
        <v>9181.5</v>
      </c>
      <c r="P18" t="s">
        <v>1742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1873</v>
      </c>
      <c r="AE18" s="3">
        <v>46227</v>
      </c>
    </row>
    <row r="19" spans="1:31" x14ac:dyDescent="0.25">
      <c r="A19">
        <v>2026</v>
      </c>
      <c r="B19" s="3">
        <v>46113</v>
      </c>
      <c r="C19" s="3">
        <v>46203</v>
      </c>
      <c r="D19" t="s">
        <v>87</v>
      </c>
      <c r="E19">
        <v>107</v>
      </c>
      <c r="F19" t="s">
        <v>1593</v>
      </c>
      <c r="G19" t="s">
        <v>1593</v>
      </c>
      <c r="H19" t="s">
        <v>1451</v>
      </c>
      <c r="I19" t="s">
        <v>236</v>
      </c>
      <c r="J19" t="s">
        <v>237</v>
      </c>
      <c r="K19" t="s">
        <v>238</v>
      </c>
      <c r="L19" t="s">
        <v>90</v>
      </c>
      <c r="M19">
        <v>9951.2000000000007</v>
      </c>
      <c r="N19" t="s">
        <v>1742</v>
      </c>
      <c r="O19">
        <v>9181.5</v>
      </c>
      <c r="P19" t="s">
        <v>1742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1873</v>
      </c>
      <c r="AE19" s="3">
        <v>46227</v>
      </c>
    </row>
    <row r="20" spans="1:31" x14ac:dyDescent="0.25">
      <c r="A20">
        <v>2026</v>
      </c>
      <c r="B20" s="3">
        <v>46113</v>
      </c>
      <c r="C20" s="3">
        <v>46203</v>
      </c>
      <c r="D20" t="s">
        <v>87</v>
      </c>
      <c r="E20">
        <v>112</v>
      </c>
      <c r="F20" t="s">
        <v>1732</v>
      </c>
      <c r="G20" t="s">
        <v>1594</v>
      </c>
      <c r="H20" t="s">
        <v>1451</v>
      </c>
      <c r="I20" t="s">
        <v>239</v>
      </c>
      <c r="J20" t="s">
        <v>220</v>
      </c>
      <c r="K20" t="s">
        <v>240</v>
      </c>
      <c r="L20" t="s">
        <v>89</v>
      </c>
      <c r="M20">
        <v>16209.2</v>
      </c>
      <c r="N20" t="s">
        <v>1742</v>
      </c>
      <c r="O20">
        <v>14393</v>
      </c>
      <c r="P20" t="s">
        <v>1742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1873</v>
      </c>
      <c r="AE20" s="3">
        <v>46227</v>
      </c>
    </row>
    <row r="21" spans="1:31" x14ac:dyDescent="0.25">
      <c r="A21">
        <v>2026</v>
      </c>
      <c r="B21" s="3">
        <v>46113</v>
      </c>
      <c r="C21" s="3">
        <v>46203</v>
      </c>
      <c r="D21" t="s">
        <v>87</v>
      </c>
      <c r="E21">
        <v>112</v>
      </c>
      <c r="F21" t="s">
        <v>1594</v>
      </c>
      <c r="G21" t="s">
        <v>1594</v>
      </c>
      <c r="H21" t="s">
        <v>1451</v>
      </c>
      <c r="I21" t="s">
        <v>241</v>
      </c>
      <c r="J21" t="s">
        <v>242</v>
      </c>
      <c r="K21" t="s">
        <v>243</v>
      </c>
      <c r="L21" t="s">
        <v>90</v>
      </c>
      <c r="M21">
        <v>9951.2000000000007</v>
      </c>
      <c r="N21" t="s">
        <v>1742</v>
      </c>
      <c r="O21">
        <v>9181.5</v>
      </c>
      <c r="P21" t="s">
        <v>1742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1873</v>
      </c>
      <c r="AE21" s="3">
        <v>46227</v>
      </c>
    </row>
    <row r="22" spans="1:31" x14ac:dyDescent="0.25">
      <c r="A22">
        <v>2026</v>
      </c>
      <c r="B22" s="3">
        <v>46113</v>
      </c>
      <c r="C22" s="3">
        <v>46203</v>
      </c>
      <c r="D22" t="s">
        <v>87</v>
      </c>
      <c r="E22">
        <v>24</v>
      </c>
      <c r="F22" t="s">
        <v>1630</v>
      </c>
      <c r="G22" t="s">
        <v>1591</v>
      </c>
      <c r="H22" t="s">
        <v>1451</v>
      </c>
      <c r="I22" t="s">
        <v>244</v>
      </c>
      <c r="J22" t="s">
        <v>245</v>
      </c>
      <c r="K22" t="s">
        <v>246</v>
      </c>
      <c r="L22" t="s">
        <v>89</v>
      </c>
      <c r="M22">
        <v>9951.2000000000007</v>
      </c>
      <c r="N22" t="s">
        <v>1742</v>
      </c>
      <c r="O22">
        <v>9181.5</v>
      </c>
      <c r="P22" t="s">
        <v>1742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1873</v>
      </c>
      <c r="AE22" s="3">
        <v>46227</v>
      </c>
    </row>
    <row r="23" spans="1:31" x14ac:dyDescent="0.25">
      <c r="A23">
        <v>2026</v>
      </c>
      <c r="B23" s="3">
        <v>46113</v>
      </c>
      <c r="C23" s="3">
        <v>46203</v>
      </c>
      <c r="D23" t="s">
        <v>87</v>
      </c>
      <c r="E23">
        <v>24</v>
      </c>
      <c r="F23" t="s">
        <v>1591</v>
      </c>
      <c r="G23" t="s">
        <v>1591</v>
      </c>
      <c r="H23" t="s">
        <v>1451</v>
      </c>
      <c r="I23" t="s">
        <v>247</v>
      </c>
      <c r="J23" t="s">
        <v>248</v>
      </c>
      <c r="K23" t="s">
        <v>249</v>
      </c>
      <c r="L23" t="s">
        <v>90</v>
      </c>
      <c r="M23">
        <v>9951.2000000000007</v>
      </c>
      <c r="N23" t="s">
        <v>1742</v>
      </c>
      <c r="O23">
        <v>9181</v>
      </c>
      <c r="P23" t="s">
        <v>1742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1873</v>
      </c>
      <c r="AE23" s="3">
        <v>46227</v>
      </c>
    </row>
    <row r="24" spans="1:31" x14ac:dyDescent="0.25">
      <c r="A24">
        <v>2026</v>
      </c>
      <c r="B24" s="3">
        <v>46113</v>
      </c>
      <c r="C24" s="3">
        <v>46203</v>
      </c>
      <c r="D24" t="s">
        <v>87</v>
      </c>
      <c r="E24">
        <v>24</v>
      </c>
      <c r="F24" t="s">
        <v>1591</v>
      </c>
      <c r="G24" t="s">
        <v>1591</v>
      </c>
      <c r="H24" t="s">
        <v>1451</v>
      </c>
      <c r="I24" t="s">
        <v>250</v>
      </c>
      <c r="J24" t="s">
        <v>226</v>
      </c>
      <c r="K24" t="s">
        <v>251</v>
      </c>
      <c r="L24" t="s">
        <v>90</v>
      </c>
      <c r="M24">
        <v>9951.2000000000007</v>
      </c>
      <c r="N24" t="s">
        <v>1742</v>
      </c>
      <c r="O24">
        <v>9181.5</v>
      </c>
      <c r="P24" t="s">
        <v>1742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1873</v>
      </c>
      <c r="AE24" s="3">
        <v>46227</v>
      </c>
    </row>
    <row r="25" spans="1:31" x14ac:dyDescent="0.25">
      <c r="A25">
        <v>2026</v>
      </c>
      <c r="B25" s="3">
        <v>46113</v>
      </c>
      <c r="C25" s="3">
        <v>46203</v>
      </c>
      <c r="D25" t="s">
        <v>87</v>
      </c>
      <c r="E25">
        <v>107</v>
      </c>
      <c r="F25" t="s">
        <v>1593</v>
      </c>
      <c r="G25" t="s">
        <v>1593</v>
      </c>
      <c r="H25" t="s">
        <v>1451</v>
      </c>
      <c r="I25" t="s">
        <v>252</v>
      </c>
      <c r="J25" t="s">
        <v>253</v>
      </c>
      <c r="K25" t="s">
        <v>217</v>
      </c>
      <c r="L25" t="s">
        <v>90</v>
      </c>
      <c r="M25">
        <v>9951.2000000000007</v>
      </c>
      <c r="N25" t="s">
        <v>1742</v>
      </c>
      <c r="O25">
        <v>9181.5</v>
      </c>
      <c r="P25" t="s">
        <v>1742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1873</v>
      </c>
      <c r="AE25" s="3">
        <v>46227</v>
      </c>
    </row>
    <row r="26" spans="1:31" x14ac:dyDescent="0.25">
      <c r="A26">
        <v>2026</v>
      </c>
      <c r="B26" s="3">
        <v>46113</v>
      </c>
      <c r="C26" s="3">
        <v>46203</v>
      </c>
      <c r="D26" t="s">
        <v>87</v>
      </c>
      <c r="E26">
        <v>112</v>
      </c>
      <c r="F26" t="s">
        <v>1732</v>
      </c>
      <c r="G26" t="s">
        <v>1594</v>
      </c>
      <c r="H26" t="s">
        <v>1451</v>
      </c>
      <c r="I26" t="s">
        <v>254</v>
      </c>
      <c r="J26" t="s">
        <v>255</v>
      </c>
      <c r="K26" t="s">
        <v>256</v>
      </c>
      <c r="L26" t="s">
        <v>89</v>
      </c>
      <c r="M26">
        <v>9801.2000000000007</v>
      </c>
      <c r="N26" t="s">
        <v>1742</v>
      </c>
      <c r="O26">
        <v>8045</v>
      </c>
      <c r="P26" t="s">
        <v>1742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1873</v>
      </c>
      <c r="AE26" s="3">
        <v>46227</v>
      </c>
    </row>
    <row r="27" spans="1:31" x14ac:dyDescent="0.25">
      <c r="A27">
        <v>2026</v>
      </c>
      <c r="B27" s="3">
        <v>46113</v>
      </c>
      <c r="C27" s="3">
        <v>46203</v>
      </c>
      <c r="D27" t="s">
        <v>87</v>
      </c>
      <c r="E27">
        <v>24</v>
      </c>
      <c r="F27" t="s">
        <v>1630</v>
      </c>
      <c r="G27" t="s">
        <v>1591</v>
      </c>
      <c r="H27" t="s">
        <v>1451</v>
      </c>
      <c r="I27" t="s">
        <v>257</v>
      </c>
      <c r="J27" t="s">
        <v>212</v>
      </c>
      <c r="K27" t="s">
        <v>258</v>
      </c>
      <c r="L27" t="s">
        <v>89</v>
      </c>
      <c r="M27">
        <v>9801.2000000000007</v>
      </c>
      <c r="N27" t="s">
        <v>1742</v>
      </c>
      <c r="O27">
        <v>9048</v>
      </c>
      <c r="P27" t="s">
        <v>1742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1873</v>
      </c>
      <c r="AE27" s="3">
        <v>46227</v>
      </c>
    </row>
    <row r="28" spans="1:31" x14ac:dyDescent="0.25">
      <c r="A28">
        <v>2026</v>
      </c>
      <c r="B28" s="3">
        <v>46113</v>
      </c>
      <c r="C28" s="3">
        <v>46203</v>
      </c>
      <c r="D28" t="s">
        <v>87</v>
      </c>
      <c r="E28">
        <v>22</v>
      </c>
      <c r="F28" t="s">
        <v>1731</v>
      </c>
      <c r="G28" t="s">
        <v>1590</v>
      </c>
      <c r="H28" t="s">
        <v>1451</v>
      </c>
      <c r="I28" t="s">
        <v>259</v>
      </c>
      <c r="J28" t="s">
        <v>260</v>
      </c>
      <c r="K28" t="s">
        <v>261</v>
      </c>
      <c r="L28" t="s">
        <v>89</v>
      </c>
      <c r="M28">
        <v>9636.16</v>
      </c>
      <c r="N28" t="s">
        <v>1742</v>
      </c>
      <c r="O28">
        <v>8900.5</v>
      </c>
      <c r="P28" t="s">
        <v>1742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1873</v>
      </c>
      <c r="AE28" s="3">
        <v>46227</v>
      </c>
    </row>
    <row r="29" spans="1:31" x14ac:dyDescent="0.25">
      <c r="A29">
        <v>2026</v>
      </c>
      <c r="B29" s="3">
        <v>46113</v>
      </c>
      <c r="C29" s="3">
        <v>46203</v>
      </c>
      <c r="D29" t="s">
        <v>87</v>
      </c>
      <c r="E29">
        <v>24</v>
      </c>
      <c r="F29" t="s">
        <v>1591</v>
      </c>
      <c r="G29" t="s">
        <v>1591</v>
      </c>
      <c r="H29" t="s">
        <v>1451</v>
      </c>
      <c r="I29" t="s">
        <v>262</v>
      </c>
      <c r="J29" t="s">
        <v>263</v>
      </c>
      <c r="K29" t="s">
        <v>211</v>
      </c>
      <c r="L29" t="s">
        <v>90</v>
      </c>
      <c r="M29">
        <v>9801.2000000000007</v>
      </c>
      <c r="N29" t="s">
        <v>1742</v>
      </c>
      <c r="O29">
        <v>9047.5</v>
      </c>
      <c r="P29" t="s">
        <v>1742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1873</v>
      </c>
      <c r="AE29" s="3">
        <v>46227</v>
      </c>
    </row>
    <row r="30" spans="1:31" x14ac:dyDescent="0.25">
      <c r="A30">
        <v>2026</v>
      </c>
      <c r="B30" s="3">
        <v>46113</v>
      </c>
      <c r="C30" s="3">
        <v>46203</v>
      </c>
      <c r="D30" t="s">
        <v>87</v>
      </c>
      <c r="E30">
        <v>22</v>
      </c>
      <c r="F30" t="s">
        <v>1731</v>
      </c>
      <c r="G30" t="s">
        <v>1590</v>
      </c>
      <c r="H30" t="s">
        <v>1451</v>
      </c>
      <c r="I30" t="s">
        <v>264</v>
      </c>
      <c r="J30" t="s">
        <v>265</v>
      </c>
      <c r="K30" t="s">
        <v>266</v>
      </c>
      <c r="L30" t="s">
        <v>89</v>
      </c>
      <c r="M30">
        <v>9701.2000000000007</v>
      </c>
      <c r="N30" t="s">
        <v>1742</v>
      </c>
      <c r="O30">
        <v>8958.5</v>
      </c>
      <c r="P30" t="s">
        <v>1742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1873</v>
      </c>
      <c r="AE30" s="3">
        <v>46227</v>
      </c>
    </row>
    <row r="31" spans="1:31" x14ac:dyDescent="0.25">
      <c r="A31">
        <v>2026</v>
      </c>
      <c r="B31" s="3">
        <v>46113</v>
      </c>
      <c r="C31" s="3">
        <v>46203</v>
      </c>
      <c r="D31" t="s">
        <v>87</v>
      </c>
      <c r="E31">
        <v>39</v>
      </c>
      <c r="F31" t="s">
        <v>1595</v>
      </c>
      <c r="G31" t="s">
        <v>1595</v>
      </c>
      <c r="H31" t="s">
        <v>1451</v>
      </c>
      <c r="I31" t="s">
        <v>267</v>
      </c>
      <c r="J31" t="s">
        <v>268</v>
      </c>
      <c r="K31" t="s">
        <v>215</v>
      </c>
      <c r="L31" t="s">
        <v>89</v>
      </c>
      <c r="M31">
        <v>9801.2000000000007</v>
      </c>
      <c r="N31" t="s">
        <v>1742</v>
      </c>
      <c r="O31">
        <v>9047.5</v>
      </c>
      <c r="P31" t="s">
        <v>1742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1873</v>
      </c>
      <c r="AE31" s="3">
        <v>46227</v>
      </c>
    </row>
    <row r="32" spans="1:31" x14ac:dyDescent="0.25">
      <c r="A32">
        <v>2026</v>
      </c>
      <c r="B32" s="3">
        <v>46113</v>
      </c>
      <c r="C32" s="3">
        <v>46203</v>
      </c>
      <c r="D32" t="s">
        <v>87</v>
      </c>
      <c r="E32">
        <v>107</v>
      </c>
      <c r="F32" t="s">
        <v>1593</v>
      </c>
      <c r="G32" t="s">
        <v>1593</v>
      </c>
      <c r="H32" t="s">
        <v>1451</v>
      </c>
      <c r="I32" t="s">
        <v>269</v>
      </c>
      <c r="J32" t="s">
        <v>270</v>
      </c>
      <c r="K32" t="s">
        <v>212</v>
      </c>
      <c r="L32" t="s">
        <v>90</v>
      </c>
      <c r="M32">
        <v>9701.2000000000007</v>
      </c>
      <c r="N32" t="s">
        <v>1742</v>
      </c>
      <c r="O32">
        <v>8517.5</v>
      </c>
      <c r="P32" t="s">
        <v>1742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1873</v>
      </c>
      <c r="AE32" s="3">
        <v>46227</v>
      </c>
    </row>
    <row r="33" spans="1:31" x14ac:dyDescent="0.25">
      <c r="A33">
        <v>2026</v>
      </c>
      <c r="B33" s="3">
        <v>46113</v>
      </c>
      <c r="C33" s="3">
        <v>46203</v>
      </c>
      <c r="D33" t="s">
        <v>87</v>
      </c>
      <c r="E33">
        <v>24</v>
      </c>
      <c r="F33" t="s">
        <v>1591</v>
      </c>
      <c r="G33" t="s">
        <v>1591</v>
      </c>
      <c r="H33" t="s">
        <v>1451</v>
      </c>
      <c r="I33" t="s">
        <v>271</v>
      </c>
      <c r="J33" t="s">
        <v>272</v>
      </c>
      <c r="K33" t="s">
        <v>273</v>
      </c>
      <c r="L33" t="s">
        <v>90</v>
      </c>
      <c r="M33">
        <v>9701.2000000000007</v>
      </c>
      <c r="N33" t="s">
        <v>1742</v>
      </c>
      <c r="O33">
        <v>8958.5</v>
      </c>
      <c r="P33" t="s">
        <v>1742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1873</v>
      </c>
      <c r="AE33" s="3">
        <v>46227</v>
      </c>
    </row>
    <row r="34" spans="1:31" x14ac:dyDescent="0.25">
      <c r="A34">
        <v>2026</v>
      </c>
      <c r="B34" s="3">
        <v>46113</v>
      </c>
      <c r="C34" s="3">
        <v>46203</v>
      </c>
      <c r="D34" t="s">
        <v>87</v>
      </c>
      <c r="E34">
        <v>40</v>
      </c>
      <c r="F34" t="s">
        <v>1596</v>
      </c>
      <c r="G34" t="s">
        <v>1596</v>
      </c>
      <c r="H34" t="s">
        <v>1451</v>
      </c>
      <c r="I34" t="s">
        <v>274</v>
      </c>
      <c r="J34" t="s">
        <v>275</v>
      </c>
      <c r="K34" t="s">
        <v>273</v>
      </c>
      <c r="L34" t="s">
        <v>90</v>
      </c>
      <c r="M34">
        <v>9651.2000000000007</v>
      </c>
      <c r="N34" t="s">
        <v>1742</v>
      </c>
      <c r="O34">
        <v>5349.5</v>
      </c>
      <c r="P34" t="s">
        <v>1742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1873</v>
      </c>
      <c r="AE34" s="3">
        <v>46227</v>
      </c>
    </row>
    <row r="35" spans="1:31" x14ac:dyDescent="0.25">
      <c r="A35">
        <v>2026</v>
      </c>
      <c r="B35" s="3">
        <v>46113</v>
      </c>
      <c r="C35" s="3">
        <v>46203</v>
      </c>
      <c r="D35" t="s">
        <v>87</v>
      </c>
      <c r="E35">
        <v>24</v>
      </c>
      <c r="F35" t="s">
        <v>1591</v>
      </c>
      <c r="G35" t="s">
        <v>1591</v>
      </c>
      <c r="H35" t="s">
        <v>1451</v>
      </c>
      <c r="I35" t="s">
        <v>276</v>
      </c>
      <c r="J35" t="s">
        <v>277</v>
      </c>
      <c r="K35" t="s">
        <v>278</v>
      </c>
      <c r="L35" t="s">
        <v>90</v>
      </c>
      <c r="M35">
        <v>9651.2000000000007</v>
      </c>
      <c r="N35" t="s">
        <v>1742</v>
      </c>
      <c r="O35">
        <v>8914</v>
      </c>
      <c r="P35" t="s">
        <v>1742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1873</v>
      </c>
      <c r="AE35" s="3">
        <v>46227</v>
      </c>
    </row>
    <row r="36" spans="1:31" x14ac:dyDescent="0.25">
      <c r="A36">
        <v>2026</v>
      </c>
      <c r="B36" s="3">
        <v>46113</v>
      </c>
      <c r="C36" s="3">
        <v>46203</v>
      </c>
      <c r="D36" t="s">
        <v>87</v>
      </c>
      <c r="E36">
        <v>24</v>
      </c>
      <c r="F36" t="s">
        <v>1630</v>
      </c>
      <c r="G36" t="s">
        <v>1591</v>
      </c>
      <c r="H36" t="s">
        <v>1451</v>
      </c>
      <c r="I36" t="s">
        <v>279</v>
      </c>
      <c r="J36" t="s">
        <v>223</v>
      </c>
      <c r="K36" t="s">
        <v>280</v>
      </c>
      <c r="L36" t="s">
        <v>89</v>
      </c>
      <c r="M36">
        <v>9651.2000000000007</v>
      </c>
      <c r="N36" t="s">
        <v>1742</v>
      </c>
      <c r="O36">
        <v>8914.5</v>
      </c>
      <c r="P36" t="s">
        <v>1742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1873</v>
      </c>
      <c r="AE36" s="3">
        <v>46227</v>
      </c>
    </row>
    <row r="37" spans="1:31" x14ac:dyDescent="0.25">
      <c r="A37">
        <v>2026</v>
      </c>
      <c r="B37" s="3">
        <v>46113</v>
      </c>
      <c r="C37" s="3">
        <v>46203</v>
      </c>
      <c r="D37" t="s">
        <v>87</v>
      </c>
      <c r="E37">
        <v>112</v>
      </c>
      <c r="F37" t="s">
        <v>1732</v>
      </c>
      <c r="G37" t="s">
        <v>1594</v>
      </c>
      <c r="H37" t="s">
        <v>1451</v>
      </c>
      <c r="I37" t="s">
        <v>281</v>
      </c>
      <c r="J37" t="s">
        <v>255</v>
      </c>
      <c r="K37" t="s">
        <v>255</v>
      </c>
      <c r="L37" t="s">
        <v>89</v>
      </c>
      <c r="M37">
        <v>11423.2</v>
      </c>
      <c r="N37" t="s">
        <v>1742</v>
      </c>
      <c r="O37">
        <v>10470.5</v>
      </c>
      <c r="P37" t="s">
        <v>1742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1873</v>
      </c>
      <c r="AE37" s="3">
        <v>46227</v>
      </c>
    </row>
    <row r="38" spans="1:31" x14ac:dyDescent="0.25">
      <c r="A38">
        <v>2026</v>
      </c>
      <c r="B38" s="3">
        <v>46113</v>
      </c>
      <c r="C38" s="3">
        <v>46203</v>
      </c>
      <c r="D38" t="s">
        <v>87</v>
      </c>
      <c r="E38">
        <v>24</v>
      </c>
      <c r="F38" t="s">
        <v>1630</v>
      </c>
      <c r="G38" t="s">
        <v>1591</v>
      </c>
      <c r="H38" t="s">
        <v>1451</v>
      </c>
      <c r="I38" t="s">
        <v>282</v>
      </c>
      <c r="J38" t="s">
        <v>283</v>
      </c>
      <c r="K38" t="s">
        <v>283</v>
      </c>
      <c r="L38" t="s">
        <v>89</v>
      </c>
      <c r="M38">
        <v>9651.2000000000007</v>
      </c>
      <c r="N38" t="s">
        <v>1742</v>
      </c>
      <c r="O38">
        <v>8914</v>
      </c>
      <c r="P38" t="s">
        <v>1742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1873</v>
      </c>
      <c r="AE38" s="3">
        <v>46227</v>
      </c>
    </row>
    <row r="39" spans="1:31" x14ac:dyDescent="0.25">
      <c r="A39">
        <v>2026</v>
      </c>
      <c r="B39" s="3">
        <v>46113</v>
      </c>
      <c r="C39" s="3">
        <v>46203</v>
      </c>
      <c r="D39" t="s">
        <v>87</v>
      </c>
      <c r="E39">
        <v>112</v>
      </c>
      <c r="F39" t="s">
        <v>1732</v>
      </c>
      <c r="G39" t="s">
        <v>1594</v>
      </c>
      <c r="H39" t="s">
        <v>1451</v>
      </c>
      <c r="I39" t="s">
        <v>284</v>
      </c>
      <c r="J39" t="s">
        <v>285</v>
      </c>
      <c r="K39" t="s">
        <v>286</v>
      </c>
      <c r="L39" t="s">
        <v>89</v>
      </c>
      <c r="M39">
        <v>16347.2</v>
      </c>
      <c r="N39" t="s">
        <v>1742</v>
      </c>
      <c r="O39">
        <v>14114</v>
      </c>
      <c r="P39" t="s">
        <v>1742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1873</v>
      </c>
      <c r="AE39" s="3">
        <v>46227</v>
      </c>
    </row>
    <row r="40" spans="1:31" x14ac:dyDescent="0.25">
      <c r="A40">
        <v>2026</v>
      </c>
      <c r="B40" s="3">
        <v>46113</v>
      </c>
      <c r="C40" s="3">
        <v>46203</v>
      </c>
      <c r="D40" t="s">
        <v>87</v>
      </c>
      <c r="E40">
        <v>266</v>
      </c>
      <c r="F40" t="s">
        <v>1597</v>
      </c>
      <c r="G40" t="s">
        <v>1597</v>
      </c>
      <c r="H40" t="s">
        <v>1452</v>
      </c>
      <c r="I40" t="s">
        <v>287</v>
      </c>
      <c r="J40" t="s">
        <v>288</v>
      </c>
      <c r="K40" t="s">
        <v>289</v>
      </c>
      <c r="L40" t="s">
        <v>89</v>
      </c>
      <c r="M40">
        <v>9651.2000000000007</v>
      </c>
      <c r="N40" t="s">
        <v>1742</v>
      </c>
      <c r="O40">
        <v>8914</v>
      </c>
      <c r="P40" t="s">
        <v>1742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1873</v>
      </c>
      <c r="AE40" s="3">
        <v>46227</v>
      </c>
    </row>
    <row r="41" spans="1:31" x14ac:dyDescent="0.25">
      <c r="A41">
        <v>2026</v>
      </c>
      <c r="B41" s="3">
        <v>46113</v>
      </c>
      <c r="C41" s="3">
        <v>46203</v>
      </c>
      <c r="D41" t="s">
        <v>87</v>
      </c>
      <c r="E41">
        <v>22</v>
      </c>
      <c r="F41" t="s">
        <v>1731</v>
      </c>
      <c r="G41" t="s">
        <v>1590</v>
      </c>
      <c r="H41" t="s">
        <v>1452</v>
      </c>
      <c r="I41" t="s">
        <v>290</v>
      </c>
      <c r="J41" t="s">
        <v>291</v>
      </c>
      <c r="K41" t="s">
        <v>292</v>
      </c>
      <c r="L41" t="s">
        <v>89</v>
      </c>
      <c r="M41">
        <v>9651.2000000000007</v>
      </c>
      <c r="N41" t="s">
        <v>1742</v>
      </c>
      <c r="O41">
        <v>8914</v>
      </c>
      <c r="P41" t="s">
        <v>1742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1873</v>
      </c>
      <c r="AE41" s="3">
        <v>46227</v>
      </c>
    </row>
    <row r="42" spans="1:31" x14ac:dyDescent="0.25">
      <c r="A42">
        <v>2026</v>
      </c>
      <c r="B42" s="3">
        <v>46113</v>
      </c>
      <c r="C42" s="3">
        <v>46203</v>
      </c>
      <c r="D42" t="s">
        <v>87</v>
      </c>
      <c r="E42">
        <v>24</v>
      </c>
      <c r="F42" t="s">
        <v>1630</v>
      </c>
      <c r="G42" t="s">
        <v>1591</v>
      </c>
      <c r="H42" t="s">
        <v>1452</v>
      </c>
      <c r="I42" t="s">
        <v>293</v>
      </c>
      <c r="J42" t="s">
        <v>294</v>
      </c>
      <c r="K42" t="s">
        <v>295</v>
      </c>
      <c r="L42" t="s">
        <v>89</v>
      </c>
      <c r="M42">
        <v>9451.2000000000007</v>
      </c>
      <c r="N42" t="s">
        <v>1742</v>
      </c>
      <c r="O42">
        <v>8736</v>
      </c>
      <c r="P42" t="s">
        <v>1742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1873</v>
      </c>
      <c r="AE42" s="3">
        <v>46227</v>
      </c>
    </row>
    <row r="43" spans="1:31" x14ac:dyDescent="0.25">
      <c r="A43">
        <v>2026</v>
      </c>
      <c r="B43" s="3">
        <v>46113</v>
      </c>
      <c r="C43" s="3">
        <v>46203</v>
      </c>
      <c r="D43" t="s">
        <v>87</v>
      </c>
      <c r="E43">
        <v>79</v>
      </c>
      <c r="F43" t="s">
        <v>1598</v>
      </c>
      <c r="G43" t="s">
        <v>1598</v>
      </c>
      <c r="H43" t="s">
        <v>1453</v>
      </c>
      <c r="I43" t="s">
        <v>296</v>
      </c>
      <c r="J43" t="s">
        <v>297</v>
      </c>
      <c r="K43" t="s">
        <v>298</v>
      </c>
      <c r="L43" t="s">
        <v>90</v>
      </c>
      <c r="M43">
        <v>10669.2</v>
      </c>
      <c r="N43" t="s">
        <v>1742</v>
      </c>
      <c r="O43">
        <v>9026.5</v>
      </c>
      <c r="P43" t="s">
        <v>1742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1873</v>
      </c>
      <c r="AE43" s="3">
        <v>46227</v>
      </c>
    </row>
    <row r="44" spans="1:31" x14ac:dyDescent="0.25">
      <c r="A44">
        <v>2026</v>
      </c>
      <c r="B44" s="3">
        <v>46113</v>
      </c>
      <c r="C44" s="3">
        <v>46203</v>
      </c>
      <c r="D44" t="s">
        <v>87</v>
      </c>
      <c r="E44">
        <v>107</v>
      </c>
      <c r="F44" t="s">
        <v>1593</v>
      </c>
      <c r="G44" t="s">
        <v>1593</v>
      </c>
      <c r="H44" t="s">
        <v>1453</v>
      </c>
      <c r="I44" t="s">
        <v>299</v>
      </c>
      <c r="J44" t="s">
        <v>300</v>
      </c>
      <c r="K44" t="s">
        <v>301</v>
      </c>
      <c r="L44" t="s">
        <v>90</v>
      </c>
      <c r="M44">
        <v>9701.2000000000007</v>
      </c>
      <c r="N44" t="s">
        <v>1742</v>
      </c>
      <c r="O44">
        <v>8958.5</v>
      </c>
      <c r="P44" t="s">
        <v>1742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1873</v>
      </c>
      <c r="AE44" s="3">
        <v>46227</v>
      </c>
    </row>
    <row r="45" spans="1:31" x14ac:dyDescent="0.25">
      <c r="A45">
        <v>2026</v>
      </c>
      <c r="B45" s="3">
        <v>46113</v>
      </c>
      <c r="C45" s="3">
        <v>46203</v>
      </c>
      <c r="D45" t="s">
        <v>87</v>
      </c>
      <c r="E45">
        <v>22</v>
      </c>
      <c r="F45" t="s">
        <v>1590</v>
      </c>
      <c r="G45" t="s">
        <v>1590</v>
      </c>
      <c r="H45" t="s">
        <v>1453</v>
      </c>
      <c r="I45" t="s">
        <v>302</v>
      </c>
      <c r="J45" t="s">
        <v>303</v>
      </c>
      <c r="K45" t="s">
        <v>304</v>
      </c>
      <c r="L45" t="s">
        <v>90</v>
      </c>
      <c r="M45">
        <v>10735.2</v>
      </c>
      <c r="N45" t="s">
        <v>1742</v>
      </c>
      <c r="O45">
        <v>9048</v>
      </c>
      <c r="P45" t="s">
        <v>1742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1873</v>
      </c>
      <c r="AE45" s="3">
        <v>46227</v>
      </c>
    </row>
    <row r="46" spans="1:31" x14ac:dyDescent="0.25">
      <c r="A46">
        <v>2026</v>
      </c>
      <c r="B46" s="3">
        <v>46113</v>
      </c>
      <c r="C46" s="3">
        <v>46203</v>
      </c>
      <c r="D46" t="s">
        <v>87</v>
      </c>
      <c r="E46">
        <v>302</v>
      </c>
      <c r="F46" t="s">
        <v>1599</v>
      </c>
      <c r="G46" t="s">
        <v>1599</v>
      </c>
      <c r="H46" t="s">
        <v>1454</v>
      </c>
      <c r="I46" t="s">
        <v>305</v>
      </c>
      <c r="J46" t="s">
        <v>306</v>
      </c>
      <c r="K46" t="s">
        <v>307</v>
      </c>
      <c r="L46" t="s">
        <v>89</v>
      </c>
      <c r="M46">
        <v>9951.2000000000007</v>
      </c>
      <c r="N46" t="s">
        <v>1742</v>
      </c>
      <c r="O46">
        <v>8501</v>
      </c>
      <c r="P46" t="s">
        <v>1742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1873</v>
      </c>
      <c r="AE46" s="3">
        <v>46227</v>
      </c>
    </row>
    <row r="47" spans="1:31" x14ac:dyDescent="0.25">
      <c r="A47">
        <v>2026</v>
      </c>
      <c r="B47" s="3">
        <v>46113</v>
      </c>
      <c r="C47" s="3">
        <v>46203</v>
      </c>
      <c r="D47" t="s">
        <v>87</v>
      </c>
      <c r="E47">
        <v>58</v>
      </c>
      <c r="F47" t="s">
        <v>1600</v>
      </c>
      <c r="G47" t="s">
        <v>1600</v>
      </c>
      <c r="H47" t="s">
        <v>1454</v>
      </c>
      <c r="I47" t="s">
        <v>308</v>
      </c>
      <c r="J47" t="s">
        <v>212</v>
      </c>
      <c r="K47" t="s">
        <v>251</v>
      </c>
      <c r="L47" t="s">
        <v>90</v>
      </c>
      <c r="M47">
        <v>9951.2000000000007</v>
      </c>
      <c r="N47" t="s">
        <v>1742</v>
      </c>
      <c r="O47">
        <v>7729.5</v>
      </c>
      <c r="P47" t="s">
        <v>1742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1873</v>
      </c>
      <c r="AE47" s="3">
        <v>46227</v>
      </c>
    </row>
    <row r="48" spans="1:31" x14ac:dyDescent="0.25">
      <c r="A48">
        <v>2026</v>
      </c>
      <c r="B48" s="3">
        <v>46113</v>
      </c>
      <c r="C48" s="3">
        <v>46203</v>
      </c>
      <c r="D48" t="s">
        <v>87</v>
      </c>
      <c r="E48">
        <v>302</v>
      </c>
      <c r="F48" t="s">
        <v>1599</v>
      </c>
      <c r="G48" t="s">
        <v>1599</v>
      </c>
      <c r="H48" t="s">
        <v>1454</v>
      </c>
      <c r="I48" t="s">
        <v>309</v>
      </c>
      <c r="J48" t="s">
        <v>310</v>
      </c>
      <c r="K48" t="s">
        <v>270</v>
      </c>
      <c r="L48" t="s">
        <v>89</v>
      </c>
      <c r="M48">
        <v>9951.2000000000007</v>
      </c>
      <c r="N48" t="s">
        <v>1742</v>
      </c>
      <c r="O48">
        <v>8422.5</v>
      </c>
      <c r="P48" t="s">
        <v>1742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1873</v>
      </c>
      <c r="AE48" s="3">
        <v>46227</v>
      </c>
    </row>
    <row r="49" spans="1:31" x14ac:dyDescent="0.25">
      <c r="A49">
        <v>2026</v>
      </c>
      <c r="B49" s="3">
        <v>46113</v>
      </c>
      <c r="C49" s="3">
        <v>46203</v>
      </c>
      <c r="D49" t="s">
        <v>87</v>
      </c>
      <c r="E49">
        <v>58</v>
      </c>
      <c r="F49" t="s">
        <v>1600</v>
      </c>
      <c r="G49" t="s">
        <v>1600</v>
      </c>
      <c r="H49" t="s">
        <v>1454</v>
      </c>
      <c r="I49" t="s">
        <v>311</v>
      </c>
      <c r="J49" t="s">
        <v>295</v>
      </c>
      <c r="K49" t="s">
        <v>312</v>
      </c>
      <c r="L49" t="s">
        <v>90</v>
      </c>
      <c r="M49">
        <v>9951.2000000000007</v>
      </c>
      <c r="N49" t="s">
        <v>1742</v>
      </c>
      <c r="O49">
        <v>8977</v>
      </c>
      <c r="P49" t="s">
        <v>1742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1873</v>
      </c>
      <c r="AE49" s="3">
        <v>46227</v>
      </c>
    </row>
    <row r="50" spans="1:31" x14ac:dyDescent="0.25">
      <c r="A50">
        <v>2026</v>
      </c>
      <c r="B50" s="3">
        <v>46113</v>
      </c>
      <c r="C50" s="3">
        <v>46203</v>
      </c>
      <c r="D50" t="s">
        <v>87</v>
      </c>
      <c r="E50">
        <v>24</v>
      </c>
      <c r="F50" t="s">
        <v>1630</v>
      </c>
      <c r="G50" t="s">
        <v>1591</v>
      </c>
      <c r="H50" t="s">
        <v>1454</v>
      </c>
      <c r="I50" t="s">
        <v>313</v>
      </c>
      <c r="J50" t="s">
        <v>291</v>
      </c>
      <c r="K50" t="s">
        <v>314</v>
      </c>
      <c r="L50" t="s">
        <v>89</v>
      </c>
      <c r="M50">
        <v>9951.2000000000007</v>
      </c>
      <c r="N50" t="s">
        <v>1742</v>
      </c>
      <c r="O50">
        <v>8527</v>
      </c>
      <c r="P50" t="s">
        <v>1742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1873</v>
      </c>
      <c r="AE50" s="3">
        <v>46227</v>
      </c>
    </row>
    <row r="51" spans="1:31" x14ac:dyDescent="0.25">
      <c r="A51">
        <v>2026</v>
      </c>
      <c r="B51" s="3">
        <v>46113</v>
      </c>
      <c r="C51" s="3">
        <v>46203</v>
      </c>
      <c r="D51" t="s">
        <v>87</v>
      </c>
      <c r="E51">
        <v>302</v>
      </c>
      <c r="F51" t="s">
        <v>1599</v>
      </c>
      <c r="G51" t="s">
        <v>1599</v>
      </c>
      <c r="H51" t="s">
        <v>1454</v>
      </c>
      <c r="I51" t="s">
        <v>315</v>
      </c>
      <c r="J51" t="s">
        <v>316</v>
      </c>
      <c r="K51" t="s">
        <v>312</v>
      </c>
      <c r="L51" t="s">
        <v>89</v>
      </c>
      <c r="M51">
        <v>9951.2000000000007</v>
      </c>
      <c r="N51" t="s">
        <v>1742</v>
      </c>
      <c r="O51">
        <v>9181</v>
      </c>
      <c r="P51" t="s">
        <v>1742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1873</v>
      </c>
      <c r="AE51" s="3">
        <v>46227</v>
      </c>
    </row>
    <row r="52" spans="1:31" x14ac:dyDescent="0.25">
      <c r="A52">
        <v>2026</v>
      </c>
      <c r="B52" s="3">
        <v>46113</v>
      </c>
      <c r="C52" s="3">
        <v>46203</v>
      </c>
      <c r="D52" t="s">
        <v>87</v>
      </c>
      <c r="E52">
        <v>86</v>
      </c>
      <c r="F52" t="s">
        <v>1601</v>
      </c>
      <c r="G52" t="s">
        <v>1601</v>
      </c>
      <c r="H52" t="s">
        <v>1454</v>
      </c>
      <c r="I52" t="s">
        <v>317</v>
      </c>
      <c r="J52" t="s">
        <v>318</v>
      </c>
      <c r="K52" t="s">
        <v>319</v>
      </c>
      <c r="L52" t="s">
        <v>89</v>
      </c>
      <c r="M52">
        <v>9951.2000000000007</v>
      </c>
      <c r="N52" t="s">
        <v>1742</v>
      </c>
      <c r="O52">
        <v>9181.5</v>
      </c>
      <c r="P52" t="s">
        <v>1742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1873</v>
      </c>
      <c r="AE52" s="3">
        <v>46227</v>
      </c>
    </row>
    <row r="53" spans="1:31" x14ac:dyDescent="0.25">
      <c r="A53">
        <v>2026</v>
      </c>
      <c r="B53" s="3">
        <v>46113</v>
      </c>
      <c r="C53" s="3">
        <v>46203</v>
      </c>
      <c r="D53" t="s">
        <v>87</v>
      </c>
      <c r="E53">
        <v>86</v>
      </c>
      <c r="F53" t="s">
        <v>1601</v>
      </c>
      <c r="G53" t="s">
        <v>1601</v>
      </c>
      <c r="H53" t="s">
        <v>1454</v>
      </c>
      <c r="I53" t="s">
        <v>320</v>
      </c>
      <c r="J53" t="s">
        <v>321</v>
      </c>
      <c r="K53" t="s">
        <v>235</v>
      </c>
      <c r="L53" t="s">
        <v>89</v>
      </c>
      <c r="M53">
        <v>9951.2000000000007</v>
      </c>
      <c r="N53" t="s">
        <v>1742</v>
      </c>
      <c r="O53">
        <v>9181.5</v>
      </c>
      <c r="P53" t="s">
        <v>1742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1873</v>
      </c>
      <c r="AE53" s="3">
        <v>46227</v>
      </c>
    </row>
    <row r="54" spans="1:31" x14ac:dyDescent="0.25">
      <c r="A54">
        <v>2026</v>
      </c>
      <c r="B54" s="3">
        <v>46113</v>
      </c>
      <c r="C54" s="3">
        <v>46203</v>
      </c>
      <c r="D54" t="s">
        <v>87</v>
      </c>
      <c r="E54">
        <v>86</v>
      </c>
      <c r="F54" t="s">
        <v>1601</v>
      </c>
      <c r="G54" t="s">
        <v>1601</v>
      </c>
      <c r="H54" t="s">
        <v>1454</v>
      </c>
      <c r="I54" t="s">
        <v>322</v>
      </c>
      <c r="J54" t="s">
        <v>323</v>
      </c>
      <c r="K54" t="s">
        <v>314</v>
      </c>
      <c r="L54" t="s">
        <v>89</v>
      </c>
      <c r="M54">
        <v>9801.2000000000007</v>
      </c>
      <c r="N54" t="s">
        <v>1742</v>
      </c>
      <c r="O54">
        <v>8002</v>
      </c>
      <c r="P54" t="s">
        <v>1742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1873</v>
      </c>
      <c r="AE54" s="3">
        <v>46227</v>
      </c>
    </row>
    <row r="55" spans="1:31" x14ac:dyDescent="0.25">
      <c r="A55">
        <v>2026</v>
      </c>
      <c r="B55" s="3">
        <v>46113</v>
      </c>
      <c r="C55" s="3">
        <v>46203</v>
      </c>
      <c r="D55" t="s">
        <v>87</v>
      </c>
      <c r="E55">
        <v>112</v>
      </c>
      <c r="F55" t="s">
        <v>1732</v>
      </c>
      <c r="G55" t="s">
        <v>1594</v>
      </c>
      <c r="H55" t="s">
        <v>1454</v>
      </c>
      <c r="I55" t="s">
        <v>259</v>
      </c>
      <c r="J55" t="s">
        <v>258</v>
      </c>
      <c r="K55" t="s">
        <v>270</v>
      </c>
      <c r="L55" t="s">
        <v>89</v>
      </c>
      <c r="M55">
        <v>9651.2000000000007</v>
      </c>
      <c r="N55" t="s">
        <v>1742</v>
      </c>
      <c r="O55">
        <v>8076.5</v>
      </c>
      <c r="P55" t="s">
        <v>1742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1873</v>
      </c>
      <c r="AE55" s="3">
        <v>46227</v>
      </c>
    </row>
    <row r="56" spans="1:31" x14ac:dyDescent="0.25">
      <c r="A56">
        <v>2026</v>
      </c>
      <c r="B56" s="3">
        <v>46113</v>
      </c>
      <c r="C56" s="3">
        <v>46203</v>
      </c>
      <c r="D56" t="s">
        <v>87</v>
      </c>
      <c r="E56">
        <v>24</v>
      </c>
      <c r="F56" t="s">
        <v>1630</v>
      </c>
      <c r="G56" t="s">
        <v>1591</v>
      </c>
      <c r="H56" t="s">
        <v>1454</v>
      </c>
      <c r="I56" t="s">
        <v>324</v>
      </c>
      <c r="J56" t="s">
        <v>325</v>
      </c>
      <c r="K56" t="s">
        <v>326</v>
      </c>
      <c r="L56" t="s">
        <v>89</v>
      </c>
      <c r="M56">
        <v>9951.2000000000007</v>
      </c>
      <c r="N56" t="s">
        <v>1742</v>
      </c>
      <c r="O56">
        <v>8228.5</v>
      </c>
      <c r="P56" t="s">
        <v>1742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1873</v>
      </c>
      <c r="AE56" s="3">
        <v>46227</v>
      </c>
    </row>
    <row r="57" spans="1:31" x14ac:dyDescent="0.25">
      <c r="A57">
        <v>2026</v>
      </c>
      <c r="B57" s="3">
        <v>46113</v>
      </c>
      <c r="C57" s="3">
        <v>46203</v>
      </c>
      <c r="D57" t="s">
        <v>87</v>
      </c>
      <c r="E57">
        <v>86</v>
      </c>
      <c r="F57" t="s">
        <v>1601</v>
      </c>
      <c r="G57" t="s">
        <v>1601</v>
      </c>
      <c r="H57" t="s">
        <v>1454</v>
      </c>
      <c r="I57" t="s">
        <v>327</v>
      </c>
      <c r="J57" t="s">
        <v>312</v>
      </c>
      <c r="K57" t="s">
        <v>306</v>
      </c>
      <c r="L57" t="s">
        <v>89</v>
      </c>
      <c r="M57">
        <v>12949.2</v>
      </c>
      <c r="N57" t="s">
        <v>1742</v>
      </c>
      <c r="O57">
        <v>11712</v>
      </c>
      <c r="P57" t="s">
        <v>1742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1873</v>
      </c>
      <c r="AE57" s="3">
        <v>46227</v>
      </c>
    </row>
    <row r="58" spans="1:31" x14ac:dyDescent="0.25">
      <c r="A58">
        <v>2026</v>
      </c>
      <c r="B58" s="3">
        <v>46113</v>
      </c>
      <c r="C58" s="3">
        <v>46203</v>
      </c>
      <c r="D58" t="s">
        <v>87</v>
      </c>
      <c r="E58">
        <v>230</v>
      </c>
      <c r="F58" t="s">
        <v>1602</v>
      </c>
      <c r="G58" t="s">
        <v>1602</v>
      </c>
      <c r="H58" t="s">
        <v>1454</v>
      </c>
      <c r="I58" t="s">
        <v>328</v>
      </c>
      <c r="J58" t="s">
        <v>215</v>
      </c>
      <c r="K58" t="s">
        <v>329</v>
      </c>
      <c r="L58" t="s">
        <v>90</v>
      </c>
      <c r="M58">
        <v>9801.2000000000007</v>
      </c>
      <c r="N58" t="s">
        <v>1742</v>
      </c>
      <c r="O58">
        <v>9047.5</v>
      </c>
      <c r="P58" t="s">
        <v>1742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1873</v>
      </c>
      <c r="AE58" s="3">
        <v>46227</v>
      </c>
    </row>
    <row r="59" spans="1:31" x14ac:dyDescent="0.25">
      <c r="A59">
        <v>2026</v>
      </c>
      <c r="B59" s="3">
        <v>46113</v>
      </c>
      <c r="C59" s="3">
        <v>46203</v>
      </c>
      <c r="D59" t="s">
        <v>87</v>
      </c>
      <c r="E59">
        <v>230</v>
      </c>
      <c r="F59" t="s">
        <v>1602</v>
      </c>
      <c r="G59" t="s">
        <v>1602</v>
      </c>
      <c r="H59" t="s">
        <v>1454</v>
      </c>
      <c r="I59" t="s">
        <v>330</v>
      </c>
      <c r="J59" t="s">
        <v>331</v>
      </c>
      <c r="K59" t="s">
        <v>323</v>
      </c>
      <c r="L59" t="s">
        <v>90</v>
      </c>
      <c r="M59">
        <v>9801.2000000000007</v>
      </c>
      <c r="N59" t="s">
        <v>1742</v>
      </c>
      <c r="O59">
        <v>9047.5</v>
      </c>
      <c r="P59" t="s">
        <v>1742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1873</v>
      </c>
      <c r="AE59" s="3">
        <v>46227</v>
      </c>
    </row>
    <row r="60" spans="1:31" x14ac:dyDescent="0.25">
      <c r="A60">
        <v>2026</v>
      </c>
      <c r="B60" s="3">
        <v>46113</v>
      </c>
      <c r="C60" s="3">
        <v>46203</v>
      </c>
      <c r="D60" t="s">
        <v>87</v>
      </c>
      <c r="E60">
        <v>127</v>
      </c>
      <c r="F60" t="s">
        <v>1733</v>
      </c>
      <c r="G60" t="s">
        <v>1603</v>
      </c>
      <c r="H60" t="s">
        <v>1454</v>
      </c>
      <c r="I60" t="s">
        <v>332</v>
      </c>
      <c r="J60" t="s">
        <v>333</v>
      </c>
      <c r="K60" t="s">
        <v>334</v>
      </c>
      <c r="L60" t="s">
        <v>89</v>
      </c>
      <c r="M60">
        <v>9651.2000000000007</v>
      </c>
      <c r="N60" t="s">
        <v>1742</v>
      </c>
      <c r="O60">
        <v>8914</v>
      </c>
      <c r="P60" t="s">
        <v>1742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1873</v>
      </c>
      <c r="AE60" s="3">
        <v>46227</v>
      </c>
    </row>
    <row r="61" spans="1:31" x14ac:dyDescent="0.25">
      <c r="A61">
        <v>2026</v>
      </c>
      <c r="B61" s="3">
        <v>46113</v>
      </c>
      <c r="C61" s="3">
        <v>46203</v>
      </c>
      <c r="D61" t="s">
        <v>87</v>
      </c>
      <c r="E61">
        <v>86</v>
      </c>
      <c r="F61" t="s">
        <v>1601</v>
      </c>
      <c r="G61" t="s">
        <v>1601</v>
      </c>
      <c r="H61" t="s">
        <v>1454</v>
      </c>
      <c r="I61" t="s">
        <v>335</v>
      </c>
      <c r="J61" t="s">
        <v>336</v>
      </c>
      <c r="K61" t="s">
        <v>209</v>
      </c>
      <c r="L61" t="s">
        <v>89</v>
      </c>
      <c r="M61">
        <v>11429.2</v>
      </c>
      <c r="N61" t="s">
        <v>1742</v>
      </c>
      <c r="O61">
        <v>10476</v>
      </c>
      <c r="P61" t="s">
        <v>1742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1873</v>
      </c>
      <c r="AE61" s="3">
        <v>46227</v>
      </c>
    </row>
    <row r="62" spans="1:31" x14ac:dyDescent="0.25">
      <c r="A62">
        <v>2026</v>
      </c>
      <c r="B62" s="3">
        <v>46113</v>
      </c>
      <c r="C62" s="3">
        <v>46203</v>
      </c>
      <c r="D62" t="s">
        <v>87</v>
      </c>
      <c r="E62">
        <v>22</v>
      </c>
      <c r="F62" t="s">
        <v>1731</v>
      </c>
      <c r="G62" t="s">
        <v>1590</v>
      </c>
      <c r="H62" t="s">
        <v>1454</v>
      </c>
      <c r="I62" t="s">
        <v>337</v>
      </c>
      <c r="J62" t="s">
        <v>238</v>
      </c>
      <c r="K62" t="s">
        <v>338</v>
      </c>
      <c r="L62" t="s">
        <v>89</v>
      </c>
      <c r="M62">
        <v>6484.6</v>
      </c>
      <c r="N62" t="s">
        <v>1742</v>
      </c>
      <c r="O62">
        <v>5882.5</v>
      </c>
      <c r="P62" t="s">
        <v>1742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1873</v>
      </c>
      <c r="AE62" s="3">
        <v>46227</v>
      </c>
    </row>
    <row r="63" spans="1:31" x14ac:dyDescent="0.25">
      <c r="A63">
        <v>2026</v>
      </c>
      <c r="B63" s="3">
        <v>46113</v>
      </c>
      <c r="C63" s="3">
        <v>46203</v>
      </c>
      <c r="D63" t="s">
        <v>87</v>
      </c>
      <c r="E63">
        <v>107</v>
      </c>
      <c r="F63" t="s">
        <v>1593</v>
      </c>
      <c r="G63" t="s">
        <v>1593</v>
      </c>
      <c r="H63" t="s">
        <v>1455</v>
      </c>
      <c r="I63" t="s">
        <v>339</v>
      </c>
      <c r="J63" t="s">
        <v>340</v>
      </c>
      <c r="K63" t="s">
        <v>341</v>
      </c>
      <c r="L63" t="s">
        <v>90</v>
      </c>
      <c r="M63">
        <v>9951.2000000000007</v>
      </c>
      <c r="N63" t="s">
        <v>1742</v>
      </c>
      <c r="O63">
        <v>9181.5</v>
      </c>
      <c r="P63" t="s">
        <v>1742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1873</v>
      </c>
      <c r="AE63" s="3">
        <v>46227</v>
      </c>
    </row>
    <row r="64" spans="1:31" x14ac:dyDescent="0.25">
      <c r="A64">
        <v>2026</v>
      </c>
      <c r="B64" s="3">
        <v>46113</v>
      </c>
      <c r="C64" s="3">
        <v>46203</v>
      </c>
      <c r="D64" t="s">
        <v>87</v>
      </c>
      <c r="E64">
        <v>97</v>
      </c>
      <c r="F64" t="s">
        <v>1604</v>
      </c>
      <c r="G64" t="s">
        <v>1604</v>
      </c>
      <c r="H64" t="s">
        <v>1455</v>
      </c>
      <c r="I64" t="s">
        <v>342</v>
      </c>
      <c r="J64" t="s">
        <v>343</v>
      </c>
      <c r="K64" t="s">
        <v>344</v>
      </c>
      <c r="L64" t="s">
        <v>90</v>
      </c>
      <c r="M64">
        <v>9951.2000000000007</v>
      </c>
      <c r="N64" t="s">
        <v>1742</v>
      </c>
      <c r="O64">
        <v>9181.5</v>
      </c>
      <c r="P64" t="s">
        <v>1742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1873</v>
      </c>
      <c r="AE64" s="3">
        <v>46227</v>
      </c>
    </row>
    <row r="65" spans="1:31" x14ac:dyDescent="0.25">
      <c r="A65">
        <v>2026</v>
      </c>
      <c r="B65" s="3">
        <v>46113</v>
      </c>
      <c r="C65" s="3">
        <v>46203</v>
      </c>
      <c r="D65" t="s">
        <v>87</v>
      </c>
      <c r="E65">
        <v>230</v>
      </c>
      <c r="F65" t="s">
        <v>1602</v>
      </c>
      <c r="G65" t="s">
        <v>1602</v>
      </c>
      <c r="H65" t="s">
        <v>1455</v>
      </c>
      <c r="I65" t="s">
        <v>345</v>
      </c>
      <c r="J65" t="s">
        <v>306</v>
      </c>
      <c r="K65" t="s">
        <v>346</v>
      </c>
      <c r="L65" t="s">
        <v>90</v>
      </c>
      <c r="M65">
        <v>9801.2000000000007</v>
      </c>
      <c r="N65" t="s">
        <v>1742</v>
      </c>
      <c r="O65">
        <v>9048</v>
      </c>
      <c r="P65" t="s">
        <v>1742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1873</v>
      </c>
      <c r="AE65" s="3">
        <v>46227</v>
      </c>
    </row>
    <row r="66" spans="1:31" x14ac:dyDescent="0.25">
      <c r="A66">
        <v>2026</v>
      </c>
      <c r="B66" s="3">
        <v>46113</v>
      </c>
      <c r="C66" s="3">
        <v>46203</v>
      </c>
      <c r="D66" t="s">
        <v>87</v>
      </c>
      <c r="E66">
        <v>24</v>
      </c>
      <c r="F66" t="s">
        <v>1630</v>
      </c>
      <c r="G66" t="s">
        <v>1591</v>
      </c>
      <c r="H66" t="s">
        <v>1455</v>
      </c>
      <c r="I66" t="s">
        <v>347</v>
      </c>
      <c r="J66" t="s">
        <v>348</v>
      </c>
      <c r="K66" t="s">
        <v>349</v>
      </c>
      <c r="L66" t="s">
        <v>89</v>
      </c>
      <c r="M66">
        <v>9801.2000000000007</v>
      </c>
      <c r="N66" t="s">
        <v>1742</v>
      </c>
      <c r="O66">
        <v>9047.5</v>
      </c>
      <c r="P66" t="s">
        <v>1742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1873</v>
      </c>
      <c r="AE66" s="3">
        <v>46227</v>
      </c>
    </row>
    <row r="67" spans="1:31" x14ac:dyDescent="0.25">
      <c r="A67">
        <v>2026</v>
      </c>
      <c r="B67" s="3">
        <v>46113</v>
      </c>
      <c r="C67" s="3">
        <v>46203</v>
      </c>
      <c r="D67" t="s">
        <v>87</v>
      </c>
      <c r="E67">
        <v>230</v>
      </c>
      <c r="F67" t="s">
        <v>1602</v>
      </c>
      <c r="G67" t="s">
        <v>1602</v>
      </c>
      <c r="H67" t="s">
        <v>1455</v>
      </c>
      <c r="I67" t="s">
        <v>350</v>
      </c>
      <c r="J67" t="s">
        <v>351</v>
      </c>
      <c r="K67" t="s">
        <v>352</v>
      </c>
      <c r="L67" t="s">
        <v>90</v>
      </c>
      <c r="M67">
        <v>9801.2000000000007</v>
      </c>
      <c r="N67" t="s">
        <v>1742</v>
      </c>
      <c r="O67">
        <v>9048</v>
      </c>
      <c r="P67" t="s">
        <v>1742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1873</v>
      </c>
      <c r="AE67" s="3">
        <v>46227</v>
      </c>
    </row>
    <row r="68" spans="1:31" x14ac:dyDescent="0.25">
      <c r="A68">
        <v>2026</v>
      </c>
      <c r="B68" s="3">
        <v>46113</v>
      </c>
      <c r="C68" s="3">
        <v>46203</v>
      </c>
      <c r="D68" t="s">
        <v>87</v>
      </c>
      <c r="E68">
        <v>230</v>
      </c>
      <c r="F68" t="s">
        <v>1602</v>
      </c>
      <c r="G68" t="s">
        <v>1602</v>
      </c>
      <c r="H68" t="s">
        <v>1455</v>
      </c>
      <c r="I68" t="s">
        <v>353</v>
      </c>
      <c r="J68" t="s">
        <v>212</v>
      </c>
      <c r="K68" t="s">
        <v>248</v>
      </c>
      <c r="L68" t="s">
        <v>90</v>
      </c>
      <c r="M68">
        <v>9801.2000000000007</v>
      </c>
      <c r="N68" t="s">
        <v>1742</v>
      </c>
      <c r="O68">
        <v>9048</v>
      </c>
      <c r="P68" t="s">
        <v>1742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1873</v>
      </c>
      <c r="AE68" s="3">
        <v>46227</v>
      </c>
    </row>
    <row r="69" spans="1:31" x14ac:dyDescent="0.25">
      <c r="A69">
        <v>2026</v>
      </c>
      <c r="B69" s="3">
        <v>46113</v>
      </c>
      <c r="C69" s="3">
        <v>46203</v>
      </c>
      <c r="D69" t="s">
        <v>87</v>
      </c>
      <c r="E69">
        <v>230</v>
      </c>
      <c r="F69" t="s">
        <v>1602</v>
      </c>
      <c r="G69" t="s">
        <v>1602</v>
      </c>
      <c r="H69" t="s">
        <v>1455</v>
      </c>
      <c r="I69" t="s">
        <v>354</v>
      </c>
      <c r="J69" t="s">
        <v>355</v>
      </c>
      <c r="K69" t="s">
        <v>356</v>
      </c>
      <c r="L69" t="s">
        <v>90</v>
      </c>
      <c r="M69">
        <v>9801.2000000000007</v>
      </c>
      <c r="N69" t="s">
        <v>1742</v>
      </c>
      <c r="O69">
        <v>6877.5</v>
      </c>
      <c r="P69" t="s">
        <v>1742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1873</v>
      </c>
      <c r="AE69" s="3">
        <v>46227</v>
      </c>
    </row>
    <row r="70" spans="1:31" x14ac:dyDescent="0.25">
      <c r="A70">
        <v>2026</v>
      </c>
      <c r="B70" s="3">
        <v>46113</v>
      </c>
      <c r="C70" s="3">
        <v>46203</v>
      </c>
      <c r="D70" t="s">
        <v>87</v>
      </c>
      <c r="E70">
        <v>230</v>
      </c>
      <c r="F70" t="s">
        <v>1602</v>
      </c>
      <c r="G70" t="s">
        <v>1602</v>
      </c>
      <c r="H70" t="s">
        <v>1455</v>
      </c>
      <c r="I70" t="s">
        <v>357</v>
      </c>
      <c r="J70" t="s">
        <v>312</v>
      </c>
      <c r="K70" t="s">
        <v>295</v>
      </c>
      <c r="L70" t="s">
        <v>90</v>
      </c>
      <c r="M70">
        <v>9801.2000000000007</v>
      </c>
      <c r="N70" t="s">
        <v>1742</v>
      </c>
      <c r="O70">
        <v>9047.5</v>
      </c>
      <c r="P70" t="s">
        <v>1742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1873</v>
      </c>
      <c r="AE70" s="3">
        <v>46227</v>
      </c>
    </row>
    <row r="71" spans="1:31" x14ac:dyDescent="0.25">
      <c r="A71">
        <v>2026</v>
      </c>
      <c r="B71" s="3">
        <v>46113</v>
      </c>
      <c r="C71" s="3">
        <v>46203</v>
      </c>
      <c r="D71" t="s">
        <v>87</v>
      </c>
      <c r="E71">
        <v>230</v>
      </c>
      <c r="F71" t="s">
        <v>1602</v>
      </c>
      <c r="G71" t="s">
        <v>1602</v>
      </c>
      <c r="H71" t="s">
        <v>1455</v>
      </c>
      <c r="I71" t="s">
        <v>358</v>
      </c>
      <c r="J71" t="s">
        <v>359</v>
      </c>
      <c r="K71" t="s">
        <v>360</v>
      </c>
      <c r="L71" t="s">
        <v>90</v>
      </c>
      <c r="M71">
        <v>9801.2000000000007</v>
      </c>
      <c r="N71" t="s">
        <v>1742</v>
      </c>
      <c r="O71">
        <v>9048</v>
      </c>
      <c r="P71" t="s">
        <v>1742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1873</v>
      </c>
      <c r="AE71" s="3">
        <v>46227</v>
      </c>
    </row>
    <row r="72" spans="1:31" x14ac:dyDescent="0.25">
      <c r="A72">
        <v>2026</v>
      </c>
      <c r="B72" s="3">
        <v>46113</v>
      </c>
      <c r="C72" s="3">
        <v>46203</v>
      </c>
      <c r="D72" t="s">
        <v>87</v>
      </c>
      <c r="E72">
        <v>230</v>
      </c>
      <c r="F72" t="s">
        <v>1602</v>
      </c>
      <c r="G72" t="s">
        <v>1602</v>
      </c>
      <c r="H72" t="s">
        <v>1455</v>
      </c>
      <c r="I72" t="s">
        <v>361</v>
      </c>
      <c r="J72" t="s">
        <v>306</v>
      </c>
      <c r="K72" t="s">
        <v>362</v>
      </c>
      <c r="L72" t="s">
        <v>90</v>
      </c>
      <c r="M72">
        <v>9801.2000000000007</v>
      </c>
      <c r="N72" t="s">
        <v>1742</v>
      </c>
      <c r="O72">
        <v>9047.5</v>
      </c>
      <c r="P72" t="s">
        <v>1742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1873</v>
      </c>
      <c r="AE72" s="3">
        <v>46227</v>
      </c>
    </row>
    <row r="73" spans="1:31" x14ac:dyDescent="0.25">
      <c r="A73">
        <v>2026</v>
      </c>
      <c r="B73" s="3">
        <v>46113</v>
      </c>
      <c r="C73" s="3">
        <v>46203</v>
      </c>
      <c r="D73" t="s">
        <v>87</v>
      </c>
      <c r="E73">
        <v>230</v>
      </c>
      <c r="F73" t="s">
        <v>1602</v>
      </c>
      <c r="G73" t="s">
        <v>1602</v>
      </c>
      <c r="H73" t="s">
        <v>1455</v>
      </c>
      <c r="I73" t="s">
        <v>363</v>
      </c>
      <c r="J73" t="s">
        <v>364</v>
      </c>
      <c r="K73" t="s">
        <v>365</v>
      </c>
      <c r="L73" t="s">
        <v>90</v>
      </c>
      <c r="M73">
        <v>9801.2000000000007</v>
      </c>
      <c r="N73" t="s">
        <v>1742</v>
      </c>
      <c r="O73">
        <v>9047.5</v>
      </c>
      <c r="P73" t="s">
        <v>1742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1873</v>
      </c>
      <c r="AE73" s="3">
        <v>46227</v>
      </c>
    </row>
    <row r="74" spans="1:31" x14ac:dyDescent="0.25">
      <c r="A74">
        <v>2026</v>
      </c>
      <c r="B74" s="3">
        <v>46113</v>
      </c>
      <c r="C74" s="3">
        <v>46203</v>
      </c>
      <c r="D74" t="s">
        <v>87</v>
      </c>
      <c r="E74">
        <v>22</v>
      </c>
      <c r="F74" t="s">
        <v>1590</v>
      </c>
      <c r="G74" t="s">
        <v>1590</v>
      </c>
      <c r="H74" t="s">
        <v>1455</v>
      </c>
      <c r="I74" t="s">
        <v>366</v>
      </c>
      <c r="J74" t="s">
        <v>314</v>
      </c>
      <c r="K74" t="s">
        <v>367</v>
      </c>
      <c r="L74" t="s">
        <v>90</v>
      </c>
      <c r="M74">
        <v>15909.2</v>
      </c>
      <c r="N74" t="s">
        <v>1742</v>
      </c>
      <c r="O74">
        <v>14157</v>
      </c>
      <c r="P74" t="s">
        <v>1742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1873</v>
      </c>
      <c r="AE74" s="3">
        <v>46227</v>
      </c>
    </row>
    <row r="75" spans="1:31" x14ac:dyDescent="0.25">
      <c r="A75">
        <v>2026</v>
      </c>
      <c r="B75" s="3">
        <v>46113</v>
      </c>
      <c r="C75" s="3">
        <v>46203</v>
      </c>
      <c r="D75" t="s">
        <v>87</v>
      </c>
      <c r="E75">
        <v>230</v>
      </c>
      <c r="F75" t="s">
        <v>1602</v>
      </c>
      <c r="G75" t="s">
        <v>1602</v>
      </c>
      <c r="H75" t="s">
        <v>1455</v>
      </c>
      <c r="I75" t="s">
        <v>368</v>
      </c>
      <c r="J75" t="s">
        <v>314</v>
      </c>
      <c r="K75" t="s">
        <v>369</v>
      </c>
      <c r="L75" t="s">
        <v>90</v>
      </c>
      <c r="M75">
        <v>14683.2</v>
      </c>
      <c r="N75" t="s">
        <v>1742</v>
      </c>
      <c r="O75">
        <v>12411.5</v>
      </c>
      <c r="P75" t="s">
        <v>1742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1873</v>
      </c>
      <c r="AE75" s="3">
        <v>46227</v>
      </c>
    </row>
    <row r="76" spans="1:31" x14ac:dyDescent="0.25">
      <c r="A76">
        <v>2026</v>
      </c>
      <c r="B76" s="3">
        <v>46113</v>
      </c>
      <c r="C76" s="3">
        <v>46203</v>
      </c>
      <c r="D76" t="s">
        <v>87</v>
      </c>
      <c r="E76">
        <v>45</v>
      </c>
      <c r="F76" t="s">
        <v>1605</v>
      </c>
      <c r="G76" t="s">
        <v>1605</v>
      </c>
      <c r="H76" t="s">
        <v>1456</v>
      </c>
      <c r="I76" t="s">
        <v>370</v>
      </c>
      <c r="J76" t="s">
        <v>338</v>
      </c>
      <c r="K76" t="s">
        <v>323</v>
      </c>
      <c r="L76" t="s">
        <v>90</v>
      </c>
      <c r="M76">
        <v>9951.2000000000007</v>
      </c>
      <c r="N76" t="s">
        <v>1742</v>
      </c>
      <c r="O76">
        <v>9181.5</v>
      </c>
      <c r="P76" t="s">
        <v>1742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1873</v>
      </c>
      <c r="AE76" s="3">
        <v>46227</v>
      </c>
    </row>
    <row r="77" spans="1:31" x14ac:dyDescent="0.25">
      <c r="A77">
        <v>2026</v>
      </c>
      <c r="B77" s="3">
        <v>46113</v>
      </c>
      <c r="C77" s="3">
        <v>46203</v>
      </c>
      <c r="D77" t="s">
        <v>87</v>
      </c>
      <c r="E77">
        <v>30</v>
      </c>
      <c r="F77" t="s">
        <v>1592</v>
      </c>
      <c r="G77" t="s">
        <v>1592</v>
      </c>
      <c r="H77" t="s">
        <v>1456</v>
      </c>
      <c r="I77" t="s">
        <v>371</v>
      </c>
      <c r="J77" t="s">
        <v>372</v>
      </c>
      <c r="K77" t="s">
        <v>295</v>
      </c>
      <c r="L77" t="s">
        <v>90</v>
      </c>
      <c r="M77">
        <v>9951.2000000000007</v>
      </c>
      <c r="N77" t="s">
        <v>1742</v>
      </c>
      <c r="O77">
        <v>9181</v>
      </c>
      <c r="P77" t="s">
        <v>1742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1873</v>
      </c>
      <c r="AE77" s="3">
        <v>46227</v>
      </c>
    </row>
    <row r="78" spans="1:31" x14ac:dyDescent="0.25">
      <c r="A78">
        <v>2026</v>
      </c>
      <c r="B78" s="3">
        <v>46113</v>
      </c>
      <c r="C78" s="3">
        <v>46203</v>
      </c>
      <c r="D78" t="s">
        <v>87</v>
      </c>
      <c r="E78">
        <v>45</v>
      </c>
      <c r="F78" t="s">
        <v>1605</v>
      </c>
      <c r="G78" t="s">
        <v>1605</v>
      </c>
      <c r="H78" t="s">
        <v>1456</v>
      </c>
      <c r="I78" t="s">
        <v>373</v>
      </c>
      <c r="J78" t="s">
        <v>234</v>
      </c>
      <c r="K78" t="s">
        <v>372</v>
      </c>
      <c r="L78" t="s">
        <v>90</v>
      </c>
      <c r="M78">
        <v>10792.16</v>
      </c>
      <c r="N78" t="s">
        <v>1742</v>
      </c>
      <c r="O78">
        <v>5524</v>
      </c>
      <c r="P78" t="s">
        <v>1742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1873</v>
      </c>
      <c r="AE78" s="3">
        <v>46227</v>
      </c>
    </row>
    <row r="79" spans="1:31" x14ac:dyDescent="0.25">
      <c r="A79">
        <v>2026</v>
      </c>
      <c r="B79" s="3">
        <v>46113</v>
      </c>
      <c r="C79" s="3">
        <v>46203</v>
      </c>
      <c r="D79" t="s">
        <v>87</v>
      </c>
      <c r="E79">
        <v>29</v>
      </c>
      <c r="F79" t="s">
        <v>1606</v>
      </c>
      <c r="G79" t="s">
        <v>1606</v>
      </c>
      <c r="H79" t="s">
        <v>1456</v>
      </c>
      <c r="I79" t="s">
        <v>374</v>
      </c>
      <c r="J79" t="s">
        <v>243</v>
      </c>
      <c r="K79" t="s">
        <v>375</v>
      </c>
      <c r="L79" t="s">
        <v>90</v>
      </c>
      <c r="M79">
        <v>11107.2</v>
      </c>
      <c r="N79" t="s">
        <v>1742</v>
      </c>
      <c r="O79">
        <v>8373</v>
      </c>
      <c r="P79" t="s">
        <v>1742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1873</v>
      </c>
      <c r="AE79" s="3">
        <v>46227</v>
      </c>
    </row>
    <row r="80" spans="1:31" x14ac:dyDescent="0.25">
      <c r="A80">
        <v>2026</v>
      </c>
      <c r="B80" s="3">
        <v>46113</v>
      </c>
      <c r="C80" s="3">
        <v>46203</v>
      </c>
      <c r="D80" t="s">
        <v>87</v>
      </c>
      <c r="E80">
        <v>29</v>
      </c>
      <c r="F80" t="s">
        <v>1606</v>
      </c>
      <c r="G80" t="s">
        <v>1606</v>
      </c>
      <c r="H80" t="s">
        <v>1456</v>
      </c>
      <c r="I80" t="s">
        <v>376</v>
      </c>
      <c r="J80" t="s">
        <v>306</v>
      </c>
      <c r="K80" t="s">
        <v>286</v>
      </c>
      <c r="L80" t="s">
        <v>90</v>
      </c>
      <c r="M80">
        <v>12645.2</v>
      </c>
      <c r="N80" t="s">
        <v>1742</v>
      </c>
      <c r="O80">
        <v>10074</v>
      </c>
      <c r="P80" t="s">
        <v>1742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1873</v>
      </c>
      <c r="AE80" s="3">
        <v>46227</v>
      </c>
    </row>
    <row r="81" spans="1:31" x14ac:dyDescent="0.25">
      <c r="A81">
        <v>2026</v>
      </c>
      <c r="B81" s="3">
        <v>46113</v>
      </c>
      <c r="C81" s="3">
        <v>46203</v>
      </c>
      <c r="D81" t="s">
        <v>87</v>
      </c>
      <c r="E81">
        <v>51</v>
      </c>
      <c r="F81" t="s">
        <v>1607</v>
      </c>
      <c r="G81" t="s">
        <v>1607</v>
      </c>
      <c r="H81" t="s">
        <v>1456</v>
      </c>
      <c r="I81" t="s">
        <v>377</v>
      </c>
      <c r="J81" t="s">
        <v>283</v>
      </c>
      <c r="K81" t="s">
        <v>314</v>
      </c>
      <c r="L81" t="s">
        <v>90</v>
      </c>
      <c r="M81">
        <v>9951.2000000000007</v>
      </c>
      <c r="N81" t="s">
        <v>1742</v>
      </c>
      <c r="O81">
        <v>8110</v>
      </c>
      <c r="P81" t="s">
        <v>1742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1873</v>
      </c>
      <c r="AE81" s="3">
        <v>46227</v>
      </c>
    </row>
    <row r="82" spans="1:31" x14ac:dyDescent="0.25">
      <c r="A82">
        <v>2026</v>
      </c>
      <c r="B82" s="3">
        <v>46113</v>
      </c>
      <c r="C82" s="3">
        <v>46203</v>
      </c>
      <c r="D82" t="s">
        <v>87</v>
      </c>
      <c r="E82">
        <v>107</v>
      </c>
      <c r="F82" t="s">
        <v>1593</v>
      </c>
      <c r="G82" t="s">
        <v>1593</v>
      </c>
      <c r="H82" t="s">
        <v>1456</v>
      </c>
      <c r="I82" t="s">
        <v>378</v>
      </c>
      <c r="J82" t="s">
        <v>234</v>
      </c>
      <c r="K82" t="s">
        <v>298</v>
      </c>
      <c r="L82" t="s">
        <v>90</v>
      </c>
      <c r="M82">
        <v>9951.2000000000007</v>
      </c>
      <c r="N82" t="s">
        <v>1742</v>
      </c>
      <c r="O82">
        <v>1561.5</v>
      </c>
      <c r="P82" t="s">
        <v>1742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1873</v>
      </c>
      <c r="AE82" s="3">
        <v>46227</v>
      </c>
    </row>
    <row r="83" spans="1:31" x14ac:dyDescent="0.25">
      <c r="A83">
        <v>2026</v>
      </c>
      <c r="B83" s="3">
        <v>46113</v>
      </c>
      <c r="C83" s="3">
        <v>46203</v>
      </c>
      <c r="D83" t="s">
        <v>87</v>
      </c>
      <c r="E83">
        <v>24</v>
      </c>
      <c r="F83" t="s">
        <v>1591</v>
      </c>
      <c r="G83" t="s">
        <v>1591</v>
      </c>
      <c r="H83" t="s">
        <v>1456</v>
      </c>
      <c r="I83" t="s">
        <v>379</v>
      </c>
      <c r="J83" t="s">
        <v>211</v>
      </c>
      <c r="K83" t="s">
        <v>380</v>
      </c>
      <c r="L83" t="s">
        <v>90</v>
      </c>
      <c r="M83">
        <v>11107.2</v>
      </c>
      <c r="N83" t="s">
        <v>1742</v>
      </c>
      <c r="O83">
        <v>4588</v>
      </c>
      <c r="P83" t="s">
        <v>1742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1873</v>
      </c>
      <c r="AE83" s="3">
        <v>46227</v>
      </c>
    </row>
    <row r="84" spans="1:31" x14ac:dyDescent="0.25">
      <c r="A84">
        <v>2026</v>
      </c>
      <c r="B84" s="3">
        <v>46113</v>
      </c>
      <c r="C84" s="3">
        <v>46203</v>
      </c>
      <c r="D84" t="s">
        <v>87</v>
      </c>
      <c r="E84">
        <v>24</v>
      </c>
      <c r="F84" t="s">
        <v>1591</v>
      </c>
      <c r="G84" t="s">
        <v>1591</v>
      </c>
      <c r="H84" t="s">
        <v>1456</v>
      </c>
      <c r="I84" t="s">
        <v>381</v>
      </c>
      <c r="J84" t="s">
        <v>382</v>
      </c>
      <c r="K84" t="s">
        <v>383</v>
      </c>
      <c r="L84" t="s">
        <v>90</v>
      </c>
      <c r="M84">
        <v>11107.2</v>
      </c>
      <c r="N84" t="s">
        <v>1742</v>
      </c>
      <c r="O84">
        <v>10195.5</v>
      </c>
      <c r="P84" t="s">
        <v>1742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1873</v>
      </c>
      <c r="AE84" s="3">
        <v>46227</v>
      </c>
    </row>
    <row r="85" spans="1:31" x14ac:dyDescent="0.25">
      <c r="A85">
        <v>2026</v>
      </c>
      <c r="B85" s="3">
        <v>46113</v>
      </c>
      <c r="C85" s="3">
        <v>46203</v>
      </c>
      <c r="D85" t="s">
        <v>87</v>
      </c>
      <c r="E85">
        <v>22</v>
      </c>
      <c r="F85" t="s">
        <v>1590</v>
      </c>
      <c r="G85" t="s">
        <v>1590</v>
      </c>
      <c r="H85" t="s">
        <v>1456</v>
      </c>
      <c r="I85" t="s">
        <v>384</v>
      </c>
      <c r="J85" t="s">
        <v>291</v>
      </c>
      <c r="K85" t="s">
        <v>266</v>
      </c>
      <c r="L85" t="s">
        <v>90</v>
      </c>
      <c r="M85">
        <v>10509.2</v>
      </c>
      <c r="N85" t="s">
        <v>1742</v>
      </c>
      <c r="O85">
        <v>9678.5</v>
      </c>
      <c r="P85" t="s">
        <v>1742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1873</v>
      </c>
      <c r="AE85" s="3">
        <v>46227</v>
      </c>
    </row>
    <row r="86" spans="1:31" x14ac:dyDescent="0.25">
      <c r="A86">
        <v>2026</v>
      </c>
      <c r="B86" s="3">
        <v>46113</v>
      </c>
      <c r="C86" s="3">
        <v>46203</v>
      </c>
      <c r="D86" t="s">
        <v>87</v>
      </c>
      <c r="E86">
        <v>24</v>
      </c>
      <c r="F86" t="s">
        <v>1591</v>
      </c>
      <c r="G86" t="s">
        <v>1591</v>
      </c>
      <c r="H86" t="s">
        <v>1456</v>
      </c>
      <c r="I86" t="s">
        <v>385</v>
      </c>
      <c r="J86" t="s">
        <v>386</v>
      </c>
      <c r="K86" t="s">
        <v>387</v>
      </c>
      <c r="L86" t="s">
        <v>90</v>
      </c>
      <c r="M86">
        <v>10957.2</v>
      </c>
      <c r="N86" t="s">
        <v>1742</v>
      </c>
      <c r="O86">
        <v>10070</v>
      </c>
      <c r="P86" t="s">
        <v>1742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1873</v>
      </c>
      <c r="AE86" s="3">
        <v>46227</v>
      </c>
    </row>
    <row r="87" spans="1:31" x14ac:dyDescent="0.25">
      <c r="A87">
        <v>2026</v>
      </c>
      <c r="B87" s="3">
        <v>46113</v>
      </c>
      <c r="C87" s="3">
        <v>46203</v>
      </c>
      <c r="D87" t="s">
        <v>87</v>
      </c>
      <c r="E87">
        <v>24</v>
      </c>
      <c r="F87" t="s">
        <v>1591</v>
      </c>
      <c r="G87" t="s">
        <v>1591</v>
      </c>
      <c r="H87" t="s">
        <v>1456</v>
      </c>
      <c r="I87" t="s">
        <v>388</v>
      </c>
      <c r="J87" t="s">
        <v>389</v>
      </c>
      <c r="K87" t="s">
        <v>306</v>
      </c>
      <c r="L87" t="s">
        <v>90</v>
      </c>
      <c r="M87">
        <v>11107.2</v>
      </c>
      <c r="N87" t="s">
        <v>1742</v>
      </c>
      <c r="O87">
        <v>9710</v>
      </c>
      <c r="P87" t="s">
        <v>1742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1873</v>
      </c>
      <c r="AE87" s="3">
        <v>46227</v>
      </c>
    </row>
    <row r="88" spans="1:31" x14ac:dyDescent="0.25">
      <c r="A88">
        <v>2026</v>
      </c>
      <c r="B88" s="3">
        <v>46113</v>
      </c>
      <c r="C88" s="3">
        <v>46203</v>
      </c>
      <c r="D88" t="s">
        <v>87</v>
      </c>
      <c r="E88">
        <v>24</v>
      </c>
      <c r="F88" t="s">
        <v>1591</v>
      </c>
      <c r="G88" t="s">
        <v>1591</v>
      </c>
      <c r="H88" t="s">
        <v>1456</v>
      </c>
      <c r="I88" t="s">
        <v>390</v>
      </c>
      <c r="J88" t="s">
        <v>391</v>
      </c>
      <c r="K88" t="s">
        <v>278</v>
      </c>
      <c r="L88" t="s">
        <v>90</v>
      </c>
      <c r="M88">
        <v>9801.2000000000007</v>
      </c>
      <c r="N88" t="s">
        <v>1742</v>
      </c>
      <c r="O88">
        <v>9048</v>
      </c>
      <c r="P88" t="s">
        <v>1742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1873</v>
      </c>
      <c r="AE88" s="3">
        <v>46227</v>
      </c>
    </row>
    <row r="89" spans="1:31" x14ac:dyDescent="0.25">
      <c r="A89">
        <v>2026</v>
      </c>
      <c r="B89" s="3">
        <v>46113</v>
      </c>
      <c r="C89" s="3">
        <v>46203</v>
      </c>
      <c r="D89" t="s">
        <v>87</v>
      </c>
      <c r="E89">
        <v>24</v>
      </c>
      <c r="F89" t="s">
        <v>1591</v>
      </c>
      <c r="G89" t="s">
        <v>1591</v>
      </c>
      <c r="H89" t="s">
        <v>1456</v>
      </c>
      <c r="I89" t="s">
        <v>378</v>
      </c>
      <c r="J89" t="s">
        <v>392</v>
      </c>
      <c r="K89" t="s">
        <v>393</v>
      </c>
      <c r="L89" t="s">
        <v>90</v>
      </c>
      <c r="M89">
        <v>13565.2</v>
      </c>
      <c r="N89" t="s">
        <v>1742</v>
      </c>
      <c r="O89">
        <v>11822.5</v>
      </c>
      <c r="P89" t="s">
        <v>1742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1873</v>
      </c>
      <c r="AE89" s="3">
        <v>46227</v>
      </c>
    </row>
    <row r="90" spans="1:31" x14ac:dyDescent="0.25">
      <c r="A90">
        <v>2026</v>
      </c>
      <c r="B90" s="3">
        <v>46113</v>
      </c>
      <c r="C90" s="3">
        <v>46203</v>
      </c>
      <c r="D90" t="s">
        <v>87</v>
      </c>
      <c r="E90">
        <v>22</v>
      </c>
      <c r="F90" t="s">
        <v>1590</v>
      </c>
      <c r="G90" t="s">
        <v>1590</v>
      </c>
      <c r="H90" t="s">
        <v>1456</v>
      </c>
      <c r="I90" t="s">
        <v>394</v>
      </c>
      <c r="J90" t="s">
        <v>395</v>
      </c>
      <c r="K90" t="s">
        <v>212</v>
      </c>
      <c r="L90" t="s">
        <v>90</v>
      </c>
      <c r="M90">
        <v>10957.2</v>
      </c>
      <c r="N90" t="s">
        <v>1742</v>
      </c>
      <c r="O90">
        <v>10070</v>
      </c>
      <c r="P90" t="s">
        <v>1742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1873</v>
      </c>
      <c r="AE90" s="3">
        <v>46227</v>
      </c>
    </row>
    <row r="91" spans="1:31" x14ac:dyDescent="0.25">
      <c r="A91">
        <v>2026</v>
      </c>
      <c r="B91" s="3">
        <v>46113</v>
      </c>
      <c r="C91" s="3">
        <v>46203</v>
      </c>
      <c r="D91" t="s">
        <v>87</v>
      </c>
      <c r="E91">
        <v>29</v>
      </c>
      <c r="F91" t="s">
        <v>1606</v>
      </c>
      <c r="G91" t="s">
        <v>1606</v>
      </c>
      <c r="H91" t="s">
        <v>1456</v>
      </c>
      <c r="I91" t="s">
        <v>396</v>
      </c>
      <c r="J91" t="s">
        <v>397</v>
      </c>
      <c r="K91" t="s">
        <v>226</v>
      </c>
      <c r="L91" t="s">
        <v>90</v>
      </c>
      <c r="M91">
        <v>10957.2</v>
      </c>
      <c r="N91" t="s">
        <v>1742</v>
      </c>
      <c r="O91">
        <v>6545.5</v>
      </c>
      <c r="P91" t="s">
        <v>1742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1873</v>
      </c>
      <c r="AE91" s="3">
        <v>46227</v>
      </c>
    </row>
    <row r="92" spans="1:31" x14ac:dyDescent="0.25">
      <c r="A92">
        <v>2026</v>
      </c>
      <c r="B92" s="3">
        <v>46113</v>
      </c>
      <c r="C92" s="3">
        <v>46203</v>
      </c>
      <c r="D92" t="s">
        <v>87</v>
      </c>
      <c r="E92">
        <v>29</v>
      </c>
      <c r="F92" t="s">
        <v>1606</v>
      </c>
      <c r="G92" t="s">
        <v>1606</v>
      </c>
      <c r="H92" t="s">
        <v>1456</v>
      </c>
      <c r="I92" t="s">
        <v>398</v>
      </c>
      <c r="J92" t="s">
        <v>226</v>
      </c>
      <c r="K92" t="s">
        <v>285</v>
      </c>
      <c r="L92" t="s">
        <v>90</v>
      </c>
      <c r="M92">
        <v>12495.2</v>
      </c>
      <c r="N92" t="s">
        <v>1742</v>
      </c>
      <c r="O92">
        <v>11370</v>
      </c>
      <c r="P92" t="s">
        <v>1742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1873</v>
      </c>
      <c r="AE92" s="3">
        <v>46227</v>
      </c>
    </row>
    <row r="93" spans="1:31" x14ac:dyDescent="0.25">
      <c r="A93">
        <v>2026</v>
      </c>
      <c r="B93" s="3">
        <v>46113</v>
      </c>
      <c r="C93" s="3">
        <v>46203</v>
      </c>
      <c r="D93" t="s">
        <v>87</v>
      </c>
      <c r="E93">
        <v>24</v>
      </c>
      <c r="F93" t="s">
        <v>1591</v>
      </c>
      <c r="G93" t="s">
        <v>1591</v>
      </c>
      <c r="H93" t="s">
        <v>1456</v>
      </c>
      <c r="I93" t="s">
        <v>399</v>
      </c>
      <c r="J93" t="s">
        <v>248</v>
      </c>
      <c r="K93" t="s">
        <v>400</v>
      </c>
      <c r="L93" t="s">
        <v>90</v>
      </c>
      <c r="M93">
        <v>10957.2</v>
      </c>
      <c r="N93" t="s">
        <v>1742</v>
      </c>
      <c r="O93">
        <v>10069.5</v>
      </c>
      <c r="P93" t="s">
        <v>1742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1873</v>
      </c>
      <c r="AE93" s="3">
        <v>46227</v>
      </c>
    </row>
    <row r="94" spans="1:31" x14ac:dyDescent="0.25">
      <c r="A94">
        <v>2026</v>
      </c>
      <c r="B94" s="3">
        <v>46113</v>
      </c>
      <c r="C94" s="3">
        <v>46203</v>
      </c>
      <c r="D94" t="s">
        <v>87</v>
      </c>
      <c r="E94">
        <v>24</v>
      </c>
      <c r="F94" t="s">
        <v>1591</v>
      </c>
      <c r="G94" t="s">
        <v>1591</v>
      </c>
      <c r="H94" t="s">
        <v>1456</v>
      </c>
      <c r="I94" t="s">
        <v>401</v>
      </c>
      <c r="J94" t="s">
        <v>402</v>
      </c>
      <c r="K94" t="s">
        <v>224</v>
      </c>
      <c r="L94" t="s">
        <v>90</v>
      </c>
      <c r="M94">
        <v>9801.2000000000007</v>
      </c>
      <c r="N94" t="s">
        <v>1742</v>
      </c>
      <c r="O94">
        <v>8267.5</v>
      </c>
      <c r="P94" t="s">
        <v>1742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1873</v>
      </c>
      <c r="AE94" s="3">
        <v>46227</v>
      </c>
    </row>
    <row r="95" spans="1:31" x14ac:dyDescent="0.25">
      <c r="A95">
        <v>2026</v>
      </c>
      <c r="B95" s="3">
        <v>46113</v>
      </c>
      <c r="C95" s="3">
        <v>46203</v>
      </c>
      <c r="D95" t="s">
        <v>87</v>
      </c>
      <c r="E95">
        <v>41</v>
      </c>
      <c r="F95" t="s">
        <v>1608</v>
      </c>
      <c r="G95" t="s">
        <v>1608</v>
      </c>
      <c r="H95" t="s">
        <v>1456</v>
      </c>
      <c r="I95" t="s">
        <v>403</v>
      </c>
      <c r="J95" t="s">
        <v>285</v>
      </c>
      <c r="K95" t="s">
        <v>314</v>
      </c>
      <c r="L95" t="s">
        <v>90</v>
      </c>
      <c r="M95">
        <v>13605.2</v>
      </c>
      <c r="N95" t="s">
        <v>1742</v>
      </c>
      <c r="O95">
        <v>12287.5</v>
      </c>
      <c r="P95" t="s">
        <v>1742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1873</v>
      </c>
      <c r="AE95" s="3">
        <v>46227</v>
      </c>
    </row>
    <row r="96" spans="1:31" x14ac:dyDescent="0.25">
      <c r="A96">
        <v>2026</v>
      </c>
      <c r="B96" s="3">
        <v>46113</v>
      </c>
      <c r="C96" s="3">
        <v>46203</v>
      </c>
      <c r="D96" t="s">
        <v>87</v>
      </c>
      <c r="E96">
        <v>22</v>
      </c>
      <c r="F96" t="s">
        <v>1590</v>
      </c>
      <c r="G96" t="s">
        <v>1590</v>
      </c>
      <c r="H96" t="s">
        <v>1456</v>
      </c>
      <c r="I96" t="s">
        <v>404</v>
      </c>
      <c r="J96" t="s">
        <v>405</v>
      </c>
      <c r="K96" t="s">
        <v>334</v>
      </c>
      <c r="L96" t="s">
        <v>90</v>
      </c>
      <c r="M96">
        <v>10857.2</v>
      </c>
      <c r="N96" t="s">
        <v>1742</v>
      </c>
      <c r="O96">
        <v>9986</v>
      </c>
      <c r="P96" t="s">
        <v>1742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1873</v>
      </c>
      <c r="AE96" s="3">
        <v>46227</v>
      </c>
    </row>
    <row r="97" spans="1:31" x14ac:dyDescent="0.25">
      <c r="A97">
        <v>2026</v>
      </c>
      <c r="B97" s="3">
        <v>46113</v>
      </c>
      <c r="C97" s="3">
        <v>46203</v>
      </c>
      <c r="D97" t="s">
        <v>87</v>
      </c>
      <c r="E97">
        <v>40</v>
      </c>
      <c r="F97" t="s">
        <v>1596</v>
      </c>
      <c r="G97" t="s">
        <v>1596</v>
      </c>
      <c r="H97" t="s">
        <v>1456</v>
      </c>
      <c r="I97" t="s">
        <v>406</v>
      </c>
      <c r="J97" t="s">
        <v>407</v>
      </c>
      <c r="K97" t="s">
        <v>212</v>
      </c>
      <c r="L97" t="s">
        <v>90</v>
      </c>
      <c r="M97">
        <v>10807.2</v>
      </c>
      <c r="N97" t="s">
        <v>1742</v>
      </c>
      <c r="O97">
        <v>9943.5</v>
      </c>
      <c r="P97" t="s">
        <v>1742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1873</v>
      </c>
      <c r="AE97" s="3">
        <v>46227</v>
      </c>
    </row>
    <row r="98" spans="1:31" x14ac:dyDescent="0.25">
      <c r="A98">
        <v>2026</v>
      </c>
      <c r="B98" s="3">
        <v>46113</v>
      </c>
      <c r="C98" s="3">
        <v>46203</v>
      </c>
      <c r="D98" t="s">
        <v>87</v>
      </c>
      <c r="E98">
        <v>24</v>
      </c>
      <c r="F98" t="s">
        <v>1591</v>
      </c>
      <c r="G98" t="s">
        <v>1591</v>
      </c>
      <c r="H98" t="s">
        <v>1456</v>
      </c>
      <c r="I98" t="s">
        <v>408</v>
      </c>
      <c r="J98" t="s">
        <v>226</v>
      </c>
      <c r="K98" t="s">
        <v>285</v>
      </c>
      <c r="L98" t="s">
        <v>90</v>
      </c>
      <c r="M98">
        <v>10957.2</v>
      </c>
      <c r="N98" t="s">
        <v>1742</v>
      </c>
      <c r="O98">
        <v>10070</v>
      </c>
      <c r="P98" t="s">
        <v>1742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1873</v>
      </c>
      <c r="AE98" s="3">
        <v>46227</v>
      </c>
    </row>
    <row r="99" spans="1:31" x14ac:dyDescent="0.25">
      <c r="A99">
        <v>2026</v>
      </c>
      <c r="B99" s="3">
        <v>46113</v>
      </c>
      <c r="C99" s="3">
        <v>46203</v>
      </c>
      <c r="D99" t="s">
        <v>87</v>
      </c>
      <c r="E99">
        <v>22</v>
      </c>
      <c r="F99" t="s">
        <v>1590</v>
      </c>
      <c r="G99" t="s">
        <v>1590</v>
      </c>
      <c r="H99" t="s">
        <v>1456</v>
      </c>
      <c r="I99" t="s">
        <v>409</v>
      </c>
      <c r="J99" t="s">
        <v>318</v>
      </c>
      <c r="K99" t="s">
        <v>410</v>
      </c>
      <c r="L99" t="s">
        <v>90</v>
      </c>
      <c r="M99">
        <v>10409.200000000001</v>
      </c>
      <c r="N99" t="s">
        <v>1742</v>
      </c>
      <c r="O99">
        <v>9589.5</v>
      </c>
      <c r="P99" t="s">
        <v>1742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1873</v>
      </c>
      <c r="AE99" s="3">
        <v>46227</v>
      </c>
    </row>
    <row r="100" spans="1:31" x14ac:dyDescent="0.25">
      <c r="A100">
        <v>2026</v>
      </c>
      <c r="B100" s="3">
        <v>46113</v>
      </c>
      <c r="C100" s="3">
        <v>46203</v>
      </c>
      <c r="D100" t="s">
        <v>87</v>
      </c>
      <c r="E100">
        <v>112</v>
      </c>
      <c r="F100" t="s">
        <v>1732</v>
      </c>
      <c r="G100" t="s">
        <v>1594</v>
      </c>
      <c r="H100" t="s">
        <v>1456</v>
      </c>
      <c r="I100" t="s">
        <v>411</v>
      </c>
      <c r="J100" t="s">
        <v>412</v>
      </c>
      <c r="K100" t="s">
        <v>314</v>
      </c>
      <c r="L100" t="s">
        <v>89</v>
      </c>
      <c r="M100">
        <v>13275.2</v>
      </c>
      <c r="N100" t="s">
        <v>1742</v>
      </c>
      <c r="O100">
        <v>11914</v>
      </c>
      <c r="P100" t="s">
        <v>1742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1873</v>
      </c>
      <c r="AE100" s="3">
        <v>46227</v>
      </c>
    </row>
    <row r="101" spans="1:31" x14ac:dyDescent="0.25">
      <c r="A101">
        <v>2026</v>
      </c>
      <c r="B101" s="3">
        <v>46113</v>
      </c>
      <c r="C101" s="3">
        <v>46203</v>
      </c>
      <c r="D101" t="s">
        <v>87</v>
      </c>
      <c r="E101">
        <v>22</v>
      </c>
      <c r="F101" t="s">
        <v>1590</v>
      </c>
      <c r="G101" t="s">
        <v>1590</v>
      </c>
      <c r="H101" t="s">
        <v>1456</v>
      </c>
      <c r="I101" t="s">
        <v>413</v>
      </c>
      <c r="J101" t="s">
        <v>238</v>
      </c>
      <c r="K101" t="s">
        <v>226</v>
      </c>
      <c r="L101" t="s">
        <v>90</v>
      </c>
      <c r="M101">
        <v>10807.2</v>
      </c>
      <c r="N101" t="s">
        <v>1742</v>
      </c>
      <c r="O101">
        <v>9943.5</v>
      </c>
      <c r="P101" t="s">
        <v>1742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1873</v>
      </c>
      <c r="AE101" s="3">
        <v>46227</v>
      </c>
    </row>
    <row r="102" spans="1:31" x14ac:dyDescent="0.25">
      <c r="A102">
        <v>2026</v>
      </c>
      <c r="B102" s="3">
        <v>46113</v>
      </c>
      <c r="C102" s="3">
        <v>46203</v>
      </c>
      <c r="D102" t="s">
        <v>87</v>
      </c>
      <c r="E102">
        <v>112</v>
      </c>
      <c r="F102" t="s">
        <v>1732</v>
      </c>
      <c r="G102" t="s">
        <v>1594</v>
      </c>
      <c r="H102" t="s">
        <v>1456</v>
      </c>
      <c r="I102" t="s">
        <v>414</v>
      </c>
      <c r="J102" t="s">
        <v>415</v>
      </c>
      <c r="K102" t="s">
        <v>416</v>
      </c>
      <c r="L102" t="s">
        <v>89</v>
      </c>
      <c r="M102">
        <v>11423.2</v>
      </c>
      <c r="N102" t="s">
        <v>1742</v>
      </c>
      <c r="O102">
        <v>10470.5</v>
      </c>
      <c r="P102" t="s">
        <v>1742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1873</v>
      </c>
      <c r="AE102" s="3">
        <v>46227</v>
      </c>
    </row>
    <row r="103" spans="1:31" x14ac:dyDescent="0.25">
      <c r="A103">
        <v>2026</v>
      </c>
      <c r="B103" s="3">
        <v>46113</v>
      </c>
      <c r="C103" s="3">
        <v>46203</v>
      </c>
      <c r="D103" t="s">
        <v>87</v>
      </c>
      <c r="E103">
        <v>24</v>
      </c>
      <c r="F103" t="s">
        <v>1591</v>
      </c>
      <c r="G103" t="s">
        <v>1591</v>
      </c>
      <c r="H103" t="s">
        <v>1456</v>
      </c>
      <c r="I103" t="s">
        <v>417</v>
      </c>
      <c r="J103" t="s">
        <v>312</v>
      </c>
      <c r="K103" t="s">
        <v>418</v>
      </c>
      <c r="L103" t="s">
        <v>90</v>
      </c>
      <c r="M103">
        <v>10807.2</v>
      </c>
      <c r="N103" t="s">
        <v>1742</v>
      </c>
      <c r="O103">
        <v>9943.5</v>
      </c>
      <c r="P103" t="s">
        <v>1742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1873</v>
      </c>
      <c r="AE103" s="3">
        <v>46227</v>
      </c>
    </row>
    <row r="104" spans="1:31" x14ac:dyDescent="0.25">
      <c r="A104">
        <v>2026</v>
      </c>
      <c r="B104" s="3">
        <v>46113</v>
      </c>
      <c r="C104" s="3">
        <v>46203</v>
      </c>
      <c r="D104" t="s">
        <v>87</v>
      </c>
      <c r="E104">
        <v>112</v>
      </c>
      <c r="F104" t="s">
        <v>1594</v>
      </c>
      <c r="G104" t="s">
        <v>1594</v>
      </c>
      <c r="H104" t="s">
        <v>1457</v>
      </c>
      <c r="I104" t="s">
        <v>419</v>
      </c>
      <c r="J104" t="s">
        <v>285</v>
      </c>
      <c r="K104" t="s">
        <v>412</v>
      </c>
      <c r="L104" t="s">
        <v>90</v>
      </c>
      <c r="M104">
        <v>55330</v>
      </c>
      <c r="N104" t="s">
        <v>1742</v>
      </c>
      <c r="O104">
        <v>30264.5</v>
      </c>
      <c r="P104" t="s">
        <v>1742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1873</v>
      </c>
      <c r="AE104" s="3">
        <v>46227</v>
      </c>
    </row>
    <row r="105" spans="1:31" x14ac:dyDescent="0.25">
      <c r="A105">
        <v>2026</v>
      </c>
      <c r="B105" s="3">
        <v>46113</v>
      </c>
      <c r="C105" s="3">
        <v>46203</v>
      </c>
      <c r="D105" t="s">
        <v>87</v>
      </c>
      <c r="E105">
        <v>112</v>
      </c>
      <c r="F105" t="s">
        <v>1732</v>
      </c>
      <c r="G105" t="s">
        <v>1594</v>
      </c>
      <c r="H105" t="s">
        <v>1457</v>
      </c>
      <c r="I105" t="s">
        <v>267</v>
      </c>
      <c r="J105" t="s">
        <v>304</v>
      </c>
      <c r="K105" t="s">
        <v>234</v>
      </c>
      <c r="L105" t="s">
        <v>89</v>
      </c>
      <c r="M105">
        <v>16895.2</v>
      </c>
      <c r="N105" t="s">
        <v>1742</v>
      </c>
      <c r="O105">
        <v>14394.5</v>
      </c>
      <c r="P105" t="s">
        <v>1742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1873</v>
      </c>
      <c r="AE105" s="3">
        <v>46227</v>
      </c>
    </row>
    <row r="106" spans="1:31" x14ac:dyDescent="0.25">
      <c r="A106">
        <v>2026</v>
      </c>
      <c r="B106" s="3">
        <v>46113</v>
      </c>
      <c r="C106" s="3">
        <v>46203</v>
      </c>
      <c r="D106" t="s">
        <v>87</v>
      </c>
      <c r="E106">
        <v>112</v>
      </c>
      <c r="F106" t="s">
        <v>1732</v>
      </c>
      <c r="G106" t="s">
        <v>1594</v>
      </c>
      <c r="H106" t="s">
        <v>1457</v>
      </c>
      <c r="I106" t="s">
        <v>420</v>
      </c>
      <c r="J106" t="s">
        <v>421</v>
      </c>
      <c r="K106" t="s">
        <v>422</v>
      </c>
      <c r="L106" t="s">
        <v>89</v>
      </c>
      <c r="M106">
        <v>16900.16</v>
      </c>
      <c r="N106" t="s">
        <v>1742</v>
      </c>
      <c r="O106">
        <v>15146</v>
      </c>
      <c r="P106" t="s">
        <v>1742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1873</v>
      </c>
      <c r="AE106" s="3">
        <v>46227</v>
      </c>
    </row>
    <row r="107" spans="1:31" x14ac:dyDescent="0.25">
      <c r="A107">
        <v>2026</v>
      </c>
      <c r="B107" s="3">
        <v>46113</v>
      </c>
      <c r="C107" s="3">
        <v>46203</v>
      </c>
      <c r="D107" t="s">
        <v>87</v>
      </c>
      <c r="E107">
        <v>107</v>
      </c>
      <c r="F107" t="s">
        <v>1593</v>
      </c>
      <c r="G107" t="s">
        <v>1593</v>
      </c>
      <c r="H107" t="s">
        <v>1457</v>
      </c>
      <c r="I107" t="s">
        <v>423</v>
      </c>
      <c r="J107" t="s">
        <v>249</v>
      </c>
      <c r="K107" t="s">
        <v>209</v>
      </c>
      <c r="L107" t="s">
        <v>90</v>
      </c>
      <c r="M107">
        <v>21521.200000000001</v>
      </c>
      <c r="N107" t="s">
        <v>1742</v>
      </c>
      <c r="O107">
        <v>16982</v>
      </c>
      <c r="P107" t="s">
        <v>1742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1873</v>
      </c>
      <c r="AE107" s="3">
        <v>46227</v>
      </c>
    </row>
    <row r="108" spans="1:31" x14ac:dyDescent="0.25">
      <c r="A108">
        <v>2026</v>
      </c>
      <c r="B108" s="3">
        <v>46113</v>
      </c>
      <c r="C108" s="3">
        <v>46203</v>
      </c>
      <c r="D108" t="s">
        <v>87</v>
      </c>
      <c r="E108">
        <v>24</v>
      </c>
      <c r="F108" t="s">
        <v>1630</v>
      </c>
      <c r="G108" t="s">
        <v>1591</v>
      </c>
      <c r="H108" t="s">
        <v>1457</v>
      </c>
      <c r="I108" t="s">
        <v>424</v>
      </c>
      <c r="J108" t="s">
        <v>425</v>
      </c>
      <c r="K108" t="s">
        <v>426</v>
      </c>
      <c r="L108" t="s">
        <v>89</v>
      </c>
      <c r="M108">
        <v>13321.2</v>
      </c>
      <c r="N108" t="s">
        <v>1742</v>
      </c>
      <c r="O108">
        <v>12054.5</v>
      </c>
      <c r="P108" t="s">
        <v>1742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1873</v>
      </c>
      <c r="AE108" s="3">
        <v>46227</v>
      </c>
    </row>
    <row r="109" spans="1:31" x14ac:dyDescent="0.25">
      <c r="A109">
        <v>2026</v>
      </c>
      <c r="B109" s="3">
        <v>46113</v>
      </c>
      <c r="C109" s="3">
        <v>46203</v>
      </c>
      <c r="D109" t="s">
        <v>87</v>
      </c>
      <c r="E109">
        <v>112</v>
      </c>
      <c r="F109" t="s">
        <v>1732</v>
      </c>
      <c r="G109" t="s">
        <v>1594</v>
      </c>
      <c r="H109" t="s">
        <v>1457</v>
      </c>
      <c r="I109" t="s">
        <v>427</v>
      </c>
      <c r="J109" t="s">
        <v>223</v>
      </c>
      <c r="K109" t="s">
        <v>386</v>
      </c>
      <c r="L109" t="s">
        <v>89</v>
      </c>
      <c r="M109">
        <v>20801.2</v>
      </c>
      <c r="N109" t="s">
        <v>1742</v>
      </c>
      <c r="O109">
        <v>17197.5</v>
      </c>
      <c r="P109" t="s">
        <v>1742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1873</v>
      </c>
      <c r="AE109" s="3">
        <v>46227</v>
      </c>
    </row>
    <row r="110" spans="1:31" x14ac:dyDescent="0.25">
      <c r="A110">
        <v>2026</v>
      </c>
      <c r="B110" s="3">
        <v>46113</v>
      </c>
      <c r="C110" s="3">
        <v>46203</v>
      </c>
      <c r="D110" t="s">
        <v>87</v>
      </c>
      <c r="E110">
        <v>24</v>
      </c>
      <c r="F110" t="s">
        <v>1630</v>
      </c>
      <c r="G110" t="s">
        <v>1591</v>
      </c>
      <c r="H110" t="s">
        <v>1457</v>
      </c>
      <c r="I110" t="s">
        <v>428</v>
      </c>
      <c r="J110" t="s">
        <v>412</v>
      </c>
      <c r="K110" t="s">
        <v>211</v>
      </c>
      <c r="L110" t="s">
        <v>89</v>
      </c>
      <c r="M110">
        <v>13171.2</v>
      </c>
      <c r="N110" t="s">
        <v>1742</v>
      </c>
      <c r="O110">
        <v>11931.5</v>
      </c>
      <c r="P110" t="s">
        <v>1742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1873</v>
      </c>
      <c r="AE110" s="3">
        <v>46227</v>
      </c>
    </row>
    <row r="111" spans="1:31" x14ac:dyDescent="0.25">
      <c r="A111">
        <v>2026</v>
      </c>
      <c r="B111" s="3">
        <v>46113</v>
      </c>
      <c r="C111" s="3">
        <v>46203</v>
      </c>
      <c r="D111" t="s">
        <v>87</v>
      </c>
      <c r="E111">
        <v>112</v>
      </c>
      <c r="F111" t="s">
        <v>1594</v>
      </c>
      <c r="G111" t="s">
        <v>1594</v>
      </c>
      <c r="H111" t="s">
        <v>1457</v>
      </c>
      <c r="I111" t="s">
        <v>429</v>
      </c>
      <c r="J111" t="s">
        <v>300</v>
      </c>
      <c r="K111" t="s">
        <v>430</v>
      </c>
      <c r="L111" t="s">
        <v>90</v>
      </c>
      <c r="M111">
        <v>9651.2000000000007</v>
      </c>
      <c r="N111" t="s">
        <v>1742</v>
      </c>
      <c r="O111">
        <v>8914</v>
      </c>
      <c r="P111" t="s">
        <v>1742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1873</v>
      </c>
      <c r="AE111" s="3">
        <v>46227</v>
      </c>
    </row>
    <row r="112" spans="1:31" x14ac:dyDescent="0.25">
      <c r="A112">
        <v>2026</v>
      </c>
      <c r="B112" s="3">
        <v>46113</v>
      </c>
      <c r="C112" s="3">
        <v>46203</v>
      </c>
      <c r="D112" t="s">
        <v>87</v>
      </c>
      <c r="E112">
        <v>112</v>
      </c>
      <c r="F112" t="s">
        <v>1732</v>
      </c>
      <c r="G112" t="s">
        <v>1594</v>
      </c>
      <c r="H112" t="s">
        <v>1457</v>
      </c>
      <c r="I112" t="s">
        <v>431</v>
      </c>
      <c r="J112" t="s">
        <v>288</v>
      </c>
      <c r="K112" t="s">
        <v>301</v>
      </c>
      <c r="L112" t="s">
        <v>89</v>
      </c>
      <c r="M112">
        <v>15911.2</v>
      </c>
      <c r="N112" t="s">
        <v>1742</v>
      </c>
      <c r="O112">
        <v>14158.5</v>
      </c>
      <c r="P112" t="s">
        <v>1742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1873</v>
      </c>
      <c r="AE112" s="3">
        <v>46227</v>
      </c>
    </row>
    <row r="113" spans="1:31" x14ac:dyDescent="0.25">
      <c r="A113">
        <v>2026</v>
      </c>
      <c r="B113" s="3">
        <v>46113</v>
      </c>
      <c r="C113" s="3">
        <v>46203</v>
      </c>
      <c r="D113" t="s">
        <v>87</v>
      </c>
      <c r="E113">
        <v>107</v>
      </c>
      <c r="F113" t="s">
        <v>1593</v>
      </c>
      <c r="G113" t="s">
        <v>1593</v>
      </c>
      <c r="H113" t="s">
        <v>1457</v>
      </c>
      <c r="I113" t="s">
        <v>432</v>
      </c>
      <c r="J113" t="s">
        <v>391</v>
      </c>
      <c r="K113" t="s">
        <v>312</v>
      </c>
      <c r="L113" t="s">
        <v>90</v>
      </c>
      <c r="M113">
        <v>9651.2000000000007</v>
      </c>
      <c r="N113" t="s">
        <v>1742</v>
      </c>
      <c r="O113">
        <v>8914</v>
      </c>
      <c r="P113" t="s">
        <v>1742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1873</v>
      </c>
      <c r="AE113" s="3">
        <v>46227</v>
      </c>
    </row>
    <row r="114" spans="1:31" x14ac:dyDescent="0.25">
      <c r="A114">
        <v>2026</v>
      </c>
      <c r="B114" s="3">
        <v>46113</v>
      </c>
      <c r="C114" s="3">
        <v>46203</v>
      </c>
      <c r="D114" t="s">
        <v>87</v>
      </c>
      <c r="E114">
        <v>112</v>
      </c>
      <c r="F114" t="s">
        <v>1732</v>
      </c>
      <c r="G114" t="s">
        <v>1594</v>
      </c>
      <c r="H114" t="s">
        <v>1458</v>
      </c>
      <c r="I114" t="s">
        <v>433</v>
      </c>
      <c r="J114" t="s">
        <v>434</v>
      </c>
      <c r="K114" t="s">
        <v>435</v>
      </c>
      <c r="L114" t="s">
        <v>89</v>
      </c>
      <c r="M114">
        <v>19775.2</v>
      </c>
      <c r="N114" t="s">
        <v>1742</v>
      </c>
      <c r="O114">
        <v>17197</v>
      </c>
      <c r="P114" t="s">
        <v>1742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1873</v>
      </c>
      <c r="AE114" s="3">
        <v>46227</v>
      </c>
    </row>
    <row r="115" spans="1:31" x14ac:dyDescent="0.25">
      <c r="A115">
        <v>2026</v>
      </c>
      <c r="B115" s="3">
        <v>46113</v>
      </c>
      <c r="C115" s="3">
        <v>46203</v>
      </c>
      <c r="D115" t="s">
        <v>87</v>
      </c>
      <c r="E115">
        <v>24</v>
      </c>
      <c r="F115" t="s">
        <v>1630</v>
      </c>
      <c r="G115" t="s">
        <v>1591</v>
      </c>
      <c r="H115" t="s">
        <v>1459</v>
      </c>
      <c r="I115" t="s">
        <v>436</v>
      </c>
      <c r="J115" t="s">
        <v>437</v>
      </c>
      <c r="K115" t="s">
        <v>217</v>
      </c>
      <c r="L115" t="s">
        <v>89</v>
      </c>
      <c r="M115">
        <v>17481.2</v>
      </c>
      <c r="N115" t="s">
        <v>1742</v>
      </c>
      <c r="O115">
        <v>14976.5</v>
      </c>
      <c r="P115" t="s">
        <v>1742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1873</v>
      </c>
      <c r="AE115" s="3">
        <v>46227</v>
      </c>
    </row>
    <row r="116" spans="1:31" x14ac:dyDescent="0.25">
      <c r="A116">
        <v>2026</v>
      </c>
      <c r="B116" s="3">
        <v>46113</v>
      </c>
      <c r="C116" s="3">
        <v>46203</v>
      </c>
      <c r="D116" t="s">
        <v>87</v>
      </c>
      <c r="E116">
        <v>112</v>
      </c>
      <c r="F116" t="s">
        <v>1594</v>
      </c>
      <c r="G116" t="s">
        <v>1594</v>
      </c>
      <c r="H116" t="s">
        <v>1459</v>
      </c>
      <c r="I116" t="s">
        <v>438</v>
      </c>
      <c r="J116" t="s">
        <v>439</v>
      </c>
      <c r="K116" t="s">
        <v>232</v>
      </c>
      <c r="L116" t="s">
        <v>90</v>
      </c>
      <c r="M116">
        <v>9951.2000000000007</v>
      </c>
      <c r="N116" t="s">
        <v>1742</v>
      </c>
      <c r="O116">
        <v>5947.5</v>
      </c>
      <c r="P116" t="s">
        <v>1742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1873</v>
      </c>
      <c r="AE116" s="3">
        <v>46227</v>
      </c>
    </row>
    <row r="117" spans="1:31" x14ac:dyDescent="0.25">
      <c r="A117">
        <v>2026</v>
      </c>
      <c r="B117" s="3">
        <v>46113</v>
      </c>
      <c r="C117" s="3">
        <v>46203</v>
      </c>
      <c r="D117" t="s">
        <v>87</v>
      </c>
      <c r="E117">
        <v>22</v>
      </c>
      <c r="F117" t="s">
        <v>1590</v>
      </c>
      <c r="G117" t="s">
        <v>1590</v>
      </c>
      <c r="H117" t="s">
        <v>1459</v>
      </c>
      <c r="I117" t="s">
        <v>399</v>
      </c>
      <c r="J117" t="s">
        <v>393</v>
      </c>
      <c r="K117" t="s">
        <v>258</v>
      </c>
      <c r="L117" t="s">
        <v>90</v>
      </c>
      <c r="M117">
        <v>9801.2000000000007</v>
      </c>
      <c r="N117" t="s">
        <v>1742</v>
      </c>
      <c r="O117">
        <v>9048</v>
      </c>
      <c r="P117" t="s">
        <v>1742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1873</v>
      </c>
      <c r="AE117" s="3">
        <v>46227</v>
      </c>
    </row>
    <row r="118" spans="1:31" x14ac:dyDescent="0.25">
      <c r="A118">
        <v>2026</v>
      </c>
      <c r="B118" s="3">
        <v>46113</v>
      </c>
      <c r="C118" s="3">
        <v>46203</v>
      </c>
      <c r="D118" t="s">
        <v>87</v>
      </c>
      <c r="E118">
        <v>112</v>
      </c>
      <c r="F118" t="s">
        <v>1732</v>
      </c>
      <c r="G118" t="s">
        <v>1594</v>
      </c>
      <c r="H118" t="s">
        <v>1459</v>
      </c>
      <c r="I118" t="s">
        <v>440</v>
      </c>
      <c r="J118" t="s">
        <v>441</v>
      </c>
      <c r="K118" t="s">
        <v>212</v>
      </c>
      <c r="L118" t="s">
        <v>89</v>
      </c>
      <c r="M118">
        <v>19215.2</v>
      </c>
      <c r="N118" t="s">
        <v>1742</v>
      </c>
      <c r="O118">
        <v>16757</v>
      </c>
      <c r="P118" t="s">
        <v>1742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1873</v>
      </c>
      <c r="AE118" s="3">
        <v>46227</v>
      </c>
    </row>
    <row r="119" spans="1:31" x14ac:dyDescent="0.25">
      <c r="A119">
        <v>2026</v>
      </c>
      <c r="B119" s="3">
        <v>46113</v>
      </c>
      <c r="C119" s="3">
        <v>46203</v>
      </c>
      <c r="D119" t="s">
        <v>87</v>
      </c>
      <c r="E119">
        <v>112</v>
      </c>
      <c r="F119" t="s">
        <v>1594</v>
      </c>
      <c r="G119" t="s">
        <v>1594</v>
      </c>
      <c r="H119" t="s">
        <v>1459</v>
      </c>
      <c r="I119" t="s">
        <v>442</v>
      </c>
      <c r="J119" t="s">
        <v>367</v>
      </c>
      <c r="K119" t="s">
        <v>412</v>
      </c>
      <c r="L119" t="s">
        <v>90</v>
      </c>
      <c r="M119">
        <v>15911.2</v>
      </c>
      <c r="N119" t="s">
        <v>1742</v>
      </c>
      <c r="O119">
        <v>14158.5</v>
      </c>
      <c r="P119" t="s">
        <v>1742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1873</v>
      </c>
      <c r="AE119" s="3">
        <v>46227</v>
      </c>
    </row>
    <row r="120" spans="1:31" x14ac:dyDescent="0.25">
      <c r="A120">
        <v>2026</v>
      </c>
      <c r="B120" s="3">
        <v>46113</v>
      </c>
      <c r="C120" s="3">
        <v>46203</v>
      </c>
      <c r="D120" t="s">
        <v>87</v>
      </c>
      <c r="E120">
        <v>24</v>
      </c>
      <c r="F120" t="s">
        <v>1591</v>
      </c>
      <c r="G120" t="s">
        <v>1591</v>
      </c>
      <c r="H120" t="s">
        <v>1460</v>
      </c>
      <c r="I120" t="s">
        <v>443</v>
      </c>
      <c r="J120" t="s">
        <v>318</v>
      </c>
      <c r="K120" t="s">
        <v>444</v>
      </c>
      <c r="L120" t="s">
        <v>90</v>
      </c>
      <c r="M120">
        <v>13321.2</v>
      </c>
      <c r="N120" t="s">
        <v>1742</v>
      </c>
      <c r="O120">
        <v>12054.5</v>
      </c>
      <c r="P120" t="s">
        <v>1742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1873</v>
      </c>
      <c r="AE120" s="3">
        <v>46227</v>
      </c>
    </row>
    <row r="121" spans="1:31" x14ac:dyDescent="0.25">
      <c r="A121">
        <v>2026</v>
      </c>
      <c r="B121" s="3">
        <v>46113</v>
      </c>
      <c r="C121" s="3">
        <v>46203</v>
      </c>
      <c r="D121" t="s">
        <v>87</v>
      </c>
      <c r="E121">
        <v>112</v>
      </c>
      <c r="F121" t="s">
        <v>1732</v>
      </c>
      <c r="G121" t="s">
        <v>1594</v>
      </c>
      <c r="H121" t="s">
        <v>1460</v>
      </c>
      <c r="I121" t="s">
        <v>445</v>
      </c>
      <c r="J121" t="s">
        <v>223</v>
      </c>
      <c r="K121" t="s">
        <v>422</v>
      </c>
      <c r="L121" t="s">
        <v>89</v>
      </c>
      <c r="M121">
        <v>9951.2000000000007</v>
      </c>
      <c r="N121" t="s">
        <v>1742</v>
      </c>
      <c r="O121">
        <v>9181.5</v>
      </c>
      <c r="P121" t="s">
        <v>1742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1873</v>
      </c>
      <c r="AE121" s="3">
        <v>46227</v>
      </c>
    </row>
    <row r="122" spans="1:31" x14ac:dyDescent="0.25">
      <c r="A122">
        <v>2026</v>
      </c>
      <c r="B122" s="3">
        <v>46113</v>
      </c>
      <c r="C122" s="3">
        <v>46203</v>
      </c>
      <c r="D122" t="s">
        <v>87</v>
      </c>
      <c r="E122">
        <v>112</v>
      </c>
      <c r="F122" t="s">
        <v>1732</v>
      </c>
      <c r="G122" t="s">
        <v>1594</v>
      </c>
      <c r="H122" t="s">
        <v>1460</v>
      </c>
      <c r="I122" t="s">
        <v>446</v>
      </c>
      <c r="J122" t="s">
        <v>237</v>
      </c>
      <c r="K122" t="s">
        <v>359</v>
      </c>
      <c r="L122" t="s">
        <v>89</v>
      </c>
      <c r="M122">
        <v>9701.2000000000007</v>
      </c>
      <c r="N122" t="s">
        <v>1742</v>
      </c>
      <c r="O122">
        <v>8958.5</v>
      </c>
      <c r="P122" t="s">
        <v>1742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1873</v>
      </c>
      <c r="AE122" s="3">
        <v>46227</v>
      </c>
    </row>
    <row r="123" spans="1:31" x14ac:dyDescent="0.25">
      <c r="A123">
        <v>2026</v>
      </c>
      <c r="B123" s="3">
        <v>46113</v>
      </c>
      <c r="C123" s="3">
        <v>46203</v>
      </c>
      <c r="D123" t="s">
        <v>87</v>
      </c>
      <c r="E123">
        <v>22</v>
      </c>
      <c r="F123" t="s">
        <v>1590</v>
      </c>
      <c r="G123" t="s">
        <v>1590</v>
      </c>
      <c r="H123" t="s">
        <v>1460</v>
      </c>
      <c r="I123" t="s">
        <v>447</v>
      </c>
      <c r="J123" t="s">
        <v>448</v>
      </c>
      <c r="K123" t="s">
        <v>449</v>
      </c>
      <c r="L123" t="s">
        <v>90</v>
      </c>
      <c r="M123">
        <v>9651.2000000000007</v>
      </c>
      <c r="N123" t="s">
        <v>1742</v>
      </c>
      <c r="O123">
        <v>8914</v>
      </c>
      <c r="P123" t="s">
        <v>1742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1873</v>
      </c>
      <c r="AE123" s="3">
        <v>46227</v>
      </c>
    </row>
    <row r="124" spans="1:31" x14ac:dyDescent="0.25">
      <c r="A124">
        <v>2026</v>
      </c>
      <c r="B124" s="3">
        <v>46113</v>
      </c>
      <c r="C124" s="3">
        <v>46203</v>
      </c>
      <c r="D124" t="s">
        <v>87</v>
      </c>
      <c r="E124">
        <v>39</v>
      </c>
      <c r="F124" t="s">
        <v>1595</v>
      </c>
      <c r="G124" t="s">
        <v>1595</v>
      </c>
      <c r="H124" t="s">
        <v>1461</v>
      </c>
      <c r="I124" t="s">
        <v>450</v>
      </c>
      <c r="J124" t="s">
        <v>314</v>
      </c>
      <c r="K124" t="s">
        <v>451</v>
      </c>
      <c r="L124" t="s">
        <v>89</v>
      </c>
      <c r="M124">
        <v>9801.2000000000007</v>
      </c>
      <c r="N124" t="s">
        <v>1742</v>
      </c>
      <c r="O124">
        <v>9047.5</v>
      </c>
      <c r="P124" t="s">
        <v>1742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1873</v>
      </c>
      <c r="AE124" s="3">
        <v>46227</v>
      </c>
    </row>
    <row r="125" spans="1:31" x14ac:dyDescent="0.25">
      <c r="A125">
        <v>2026</v>
      </c>
      <c r="B125" s="3">
        <v>46113</v>
      </c>
      <c r="C125" s="3">
        <v>46203</v>
      </c>
      <c r="D125" t="s">
        <v>87</v>
      </c>
      <c r="E125">
        <v>24</v>
      </c>
      <c r="F125" t="s">
        <v>1630</v>
      </c>
      <c r="G125" t="s">
        <v>1591</v>
      </c>
      <c r="H125" t="s">
        <v>1461</v>
      </c>
      <c r="I125" t="s">
        <v>452</v>
      </c>
      <c r="J125" t="s">
        <v>453</v>
      </c>
      <c r="K125" t="s">
        <v>454</v>
      </c>
      <c r="L125" t="s">
        <v>89</v>
      </c>
      <c r="M125">
        <v>9386.16</v>
      </c>
      <c r="N125" t="s">
        <v>1742</v>
      </c>
      <c r="O125">
        <v>8678</v>
      </c>
      <c r="P125" t="s">
        <v>1742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1873</v>
      </c>
      <c r="AE125" s="3">
        <v>46227</v>
      </c>
    </row>
    <row r="126" spans="1:31" x14ac:dyDescent="0.25">
      <c r="A126">
        <v>2026</v>
      </c>
      <c r="B126" s="3">
        <v>46113</v>
      </c>
      <c r="C126" s="3">
        <v>46203</v>
      </c>
      <c r="D126" t="s">
        <v>87</v>
      </c>
      <c r="E126">
        <v>107</v>
      </c>
      <c r="F126" t="s">
        <v>1616</v>
      </c>
      <c r="G126" t="s">
        <v>1593</v>
      </c>
      <c r="H126" t="s">
        <v>1462</v>
      </c>
      <c r="I126" t="s">
        <v>455</v>
      </c>
      <c r="J126" t="s">
        <v>270</v>
      </c>
      <c r="K126" t="s">
        <v>344</v>
      </c>
      <c r="L126" t="s">
        <v>89</v>
      </c>
      <c r="M126">
        <v>9801.2000000000007</v>
      </c>
      <c r="N126" t="s">
        <v>1742</v>
      </c>
      <c r="O126">
        <v>9047.5</v>
      </c>
      <c r="P126" t="s">
        <v>1742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1873</v>
      </c>
      <c r="AE126" s="3">
        <v>46227</v>
      </c>
    </row>
    <row r="127" spans="1:31" x14ac:dyDescent="0.25">
      <c r="A127">
        <v>2026</v>
      </c>
      <c r="B127" s="3">
        <v>46113</v>
      </c>
      <c r="C127" s="3">
        <v>46203</v>
      </c>
      <c r="D127" t="s">
        <v>87</v>
      </c>
      <c r="E127">
        <v>24</v>
      </c>
      <c r="F127" t="s">
        <v>1630</v>
      </c>
      <c r="G127" t="s">
        <v>1591</v>
      </c>
      <c r="H127" t="s">
        <v>1462</v>
      </c>
      <c r="I127" t="s">
        <v>456</v>
      </c>
      <c r="J127" t="s">
        <v>457</v>
      </c>
      <c r="K127" t="s">
        <v>458</v>
      </c>
      <c r="L127" t="s">
        <v>89</v>
      </c>
      <c r="M127">
        <v>9651.2000000000007</v>
      </c>
      <c r="N127" t="s">
        <v>1742</v>
      </c>
      <c r="O127">
        <v>8914</v>
      </c>
      <c r="P127" t="s">
        <v>1742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1873</v>
      </c>
      <c r="AE127" s="3">
        <v>46227</v>
      </c>
    </row>
    <row r="128" spans="1:31" x14ac:dyDescent="0.25">
      <c r="A128">
        <v>2026</v>
      </c>
      <c r="B128" s="3">
        <v>46113</v>
      </c>
      <c r="C128" s="3">
        <v>46203</v>
      </c>
      <c r="D128" t="s">
        <v>87</v>
      </c>
      <c r="E128">
        <v>112</v>
      </c>
      <c r="F128" t="s">
        <v>1732</v>
      </c>
      <c r="G128" t="s">
        <v>1594</v>
      </c>
      <c r="H128" t="s">
        <v>1463</v>
      </c>
      <c r="I128" t="s">
        <v>459</v>
      </c>
      <c r="J128" t="s">
        <v>224</v>
      </c>
      <c r="K128" t="s">
        <v>460</v>
      </c>
      <c r="L128" t="s">
        <v>89</v>
      </c>
      <c r="M128">
        <v>9951.2000000000007</v>
      </c>
      <c r="N128" t="s">
        <v>1742</v>
      </c>
      <c r="O128">
        <v>9181.5</v>
      </c>
      <c r="P128" t="s">
        <v>1742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1873</v>
      </c>
      <c r="AE128" s="3">
        <v>46227</v>
      </c>
    </row>
    <row r="129" spans="1:31" x14ac:dyDescent="0.25">
      <c r="A129">
        <v>2026</v>
      </c>
      <c r="B129" s="3">
        <v>46113</v>
      </c>
      <c r="C129" s="3">
        <v>46203</v>
      </c>
      <c r="D129" t="s">
        <v>87</v>
      </c>
      <c r="E129">
        <v>22</v>
      </c>
      <c r="F129" t="s">
        <v>1731</v>
      </c>
      <c r="G129" t="s">
        <v>1590</v>
      </c>
      <c r="H129" t="s">
        <v>1463</v>
      </c>
      <c r="I129" t="s">
        <v>461</v>
      </c>
      <c r="J129" t="s">
        <v>265</v>
      </c>
      <c r="K129" t="s">
        <v>316</v>
      </c>
      <c r="L129" t="s">
        <v>89</v>
      </c>
      <c r="M129">
        <v>9701.2000000000007</v>
      </c>
      <c r="N129" t="s">
        <v>1742</v>
      </c>
      <c r="O129">
        <v>8959</v>
      </c>
      <c r="P129" t="s">
        <v>1742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1873</v>
      </c>
      <c r="AE129" s="3">
        <v>46227</v>
      </c>
    </row>
    <row r="130" spans="1:31" x14ac:dyDescent="0.25">
      <c r="A130">
        <v>2026</v>
      </c>
      <c r="B130" s="3">
        <v>46113</v>
      </c>
      <c r="C130" s="3">
        <v>46203</v>
      </c>
      <c r="D130" t="s">
        <v>87</v>
      </c>
      <c r="E130">
        <v>24</v>
      </c>
      <c r="F130" t="s">
        <v>1591</v>
      </c>
      <c r="G130" t="s">
        <v>1591</v>
      </c>
      <c r="H130" t="s">
        <v>1463</v>
      </c>
      <c r="I130" t="s">
        <v>462</v>
      </c>
      <c r="J130" t="s">
        <v>463</v>
      </c>
      <c r="K130" t="s">
        <v>217</v>
      </c>
      <c r="L130" t="s">
        <v>90</v>
      </c>
      <c r="M130">
        <v>9701.2000000000007</v>
      </c>
      <c r="N130" t="s">
        <v>1742</v>
      </c>
      <c r="O130">
        <v>8958.5</v>
      </c>
      <c r="P130" t="s">
        <v>1742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1873</v>
      </c>
      <c r="AE130" s="3">
        <v>46227</v>
      </c>
    </row>
    <row r="131" spans="1:31" x14ac:dyDescent="0.25">
      <c r="A131">
        <v>2026</v>
      </c>
      <c r="B131" s="3">
        <v>46113</v>
      </c>
      <c r="C131" s="3">
        <v>46203</v>
      </c>
      <c r="D131" t="s">
        <v>87</v>
      </c>
      <c r="E131">
        <v>22</v>
      </c>
      <c r="F131" t="s">
        <v>1731</v>
      </c>
      <c r="G131" t="s">
        <v>1590</v>
      </c>
      <c r="H131" t="s">
        <v>1463</v>
      </c>
      <c r="I131" t="s">
        <v>464</v>
      </c>
      <c r="J131" t="s">
        <v>338</v>
      </c>
      <c r="K131" t="s">
        <v>224</v>
      </c>
      <c r="L131" t="s">
        <v>89</v>
      </c>
      <c r="M131">
        <v>9801.2000000000007</v>
      </c>
      <c r="N131" t="s">
        <v>1742</v>
      </c>
      <c r="O131">
        <v>9048</v>
      </c>
      <c r="P131" t="s">
        <v>1742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1873</v>
      </c>
      <c r="AE131" s="3">
        <v>46227</v>
      </c>
    </row>
    <row r="132" spans="1:31" x14ac:dyDescent="0.25">
      <c r="A132">
        <v>2026</v>
      </c>
      <c r="B132" s="3">
        <v>46113</v>
      </c>
      <c r="C132" s="3">
        <v>46203</v>
      </c>
      <c r="D132" t="s">
        <v>87</v>
      </c>
      <c r="E132">
        <v>22</v>
      </c>
      <c r="F132" t="s">
        <v>1590</v>
      </c>
      <c r="G132" t="s">
        <v>1590</v>
      </c>
      <c r="H132" t="s">
        <v>1463</v>
      </c>
      <c r="I132" t="s">
        <v>465</v>
      </c>
      <c r="J132" t="s">
        <v>295</v>
      </c>
      <c r="K132" t="s">
        <v>466</v>
      </c>
      <c r="L132" t="s">
        <v>90</v>
      </c>
      <c r="M132">
        <v>14723.2</v>
      </c>
      <c r="N132" t="s">
        <v>1742</v>
      </c>
      <c r="O132">
        <v>11205</v>
      </c>
      <c r="P132" t="s">
        <v>1742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1873</v>
      </c>
      <c r="AE132" s="3">
        <v>46227</v>
      </c>
    </row>
    <row r="133" spans="1:31" x14ac:dyDescent="0.25">
      <c r="A133">
        <v>2026</v>
      </c>
      <c r="B133" s="3">
        <v>46113</v>
      </c>
      <c r="C133" s="3">
        <v>46203</v>
      </c>
      <c r="D133" t="s">
        <v>87</v>
      </c>
      <c r="E133">
        <v>107</v>
      </c>
      <c r="F133" t="s">
        <v>1593</v>
      </c>
      <c r="G133" t="s">
        <v>1593</v>
      </c>
      <c r="H133" t="s">
        <v>1463</v>
      </c>
      <c r="I133" t="s">
        <v>467</v>
      </c>
      <c r="J133" t="s">
        <v>209</v>
      </c>
      <c r="K133" t="s">
        <v>212</v>
      </c>
      <c r="L133" t="s">
        <v>90</v>
      </c>
      <c r="M133">
        <v>9951.2000000000007</v>
      </c>
      <c r="N133" t="s">
        <v>1742</v>
      </c>
      <c r="O133">
        <v>9181</v>
      </c>
      <c r="P133" t="s">
        <v>1742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1873</v>
      </c>
      <c r="AE133" s="3">
        <v>46227</v>
      </c>
    </row>
    <row r="134" spans="1:31" x14ac:dyDescent="0.25">
      <c r="A134">
        <v>2026</v>
      </c>
      <c r="B134" s="3">
        <v>46113</v>
      </c>
      <c r="C134" s="3">
        <v>46203</v>
      </c>
      <c r="D134" t="s">
        <v>87</v>
      </c>
      <c r="E134">
        <v>22</v>
      </c>
      <c r="F134" t="s">
        <v>1731</v>
      </c>
      <c r="G134" t="s">
        <v>1590</v>
      </c>
      <c r="H134" t="s">
        <v>1463</v>
      </c>
      <c r="I134" t="s">
        <v>468</v>
      </c>
      <c r="J134" t="s">
        <v>288</v>
      </c>
      <c r="K134" t="s">
        <v>289</v>
      </c>
      <c r="L134" t="s">
        <v>89</v>
      </c>
      <c r="M134">
        <v>9651.2000000000007</v>
      </c>
      <c r="N134" t="s">
        <v>1742</v>
      </c>
      <c r="O134">
        <v>8914</v>
      </c>
      <c r="P134" t="s">
        <v>1742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1873</v>
      </c>
      <c r="AE134" s="3">
        <v>46227</v>
      </c>
    </row>
    <row r="135" spans="1:31" x14ac:dyDescent="0.25">
      <c r="A135">
        <v>2026</v>
      </c>
      <c r="B135" s="3">
        <v>46113</v>
      </c>
      <c r="C135" s="3">
        <v>46203</v>
      </c>
      <c r="D135" t="s">
        <v>87</v>
      </c>
      <c r="E135">
        <v>112</v>
      </c>
      <c r="F135" t="s">
        <v>1732</v>
      </c>
      <c r="G135" t="s">
        <v>1594</v>
      </c>
      <c r="H135" t="s">
        <v>1463</v>
      </c>
      <c r="I135" t="s">
        <v>469</v>
      </c>
      <c r="J135" t="s">
        <v>435</v>
      </c>
      <c r="K135" t="s">
        <v>470</v>
      </c>
      <c r="L135" t="s">
        <v>89</v>
      </c>
      <c r="M135">
        <v>9651.2000000000007</v>
      </c>
      <c r="N135" t="s">
        <v>1742</v>
      </c>
      <c r="O135">
        <v>8914</v>
      </c>
      <c r="P135" t="s">
        <v>1742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1873</v>
      </c>
      <c r="AE135" s="3">
        <v>46227</v>
      </c>
    </row>
    <row r="136" spans="1:31" x14ac:dyDescent="0.25">
      <c r="A136">
        <v>2026</v>
      </c>
      <c r="B136" s="3">
        <v>46113</v>
      </c>
      <c r="C136" s="3">
        <v>46203</v>
      </c>
      <c r="D136" t="s">
        <v>87</v>
      </c>
      <c r="E136">
        <v>112</v>
      </c>
      <c r="F136" t="s">
        <v>1732</v>
      </c>
      <c r="G136" t="s">
        <v>1594</v>
      </c>
      <c r="H136" t="s">
        <v>1463</v>
      </c>
      <c r="I136" t="s">
        <v>471</v>
      </c>
      <c r="J136" t="s">
        <v>472</v>
      </c>
      <c r="K136" t="s">
        <v>470</v>
      </c>
      <c r="L136" t="s">
        <v>89</v>
      </c>
      <c r="M136">
        <v>9651.2000000000007</v>
      </c>
      <c r="N136" t="s">
        <v>1742</v>
      </c>
      <c r="O136">
        <v>8914</v>
      </c>
      <c r="P136" t="s">
        <v>1742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1873</v>
      </c>
      <c r="AE136" s="3">
        <v>46227</v>
      </c>
    </row>
    <row r="137" spans="1:31" x14ac:dyDescent="0.25">
      <c r="A137">
        <v>2026</v>
      </c>
      <c r="B137" s="3">
        <v>46113</v>
      </c>
      <c r="C137" s="3">
        <v>46203</v>
      </c>
      <c r="D137" t="s">
        <v>87</v>
      </c>
      <c r="E137">
        <v>24</v>
      </c>
      <c r="F137" t="s">
        <v>1630</v>
      </c>
      <c r="G137" t="s">
        <v>1591</v>
      </c>
      <c r="H137" t="s">
        <v>1464</v>
      </c>
      <c r="I137" t="s">
        <v>473</v>
      </c>
      <c r="J137" t="s">
        <v>295</v>
      </c>
      <c r="K137" t="s">
        <v>466</v>
      </c>
      <c r="L137" t="s">
        <v>89</v>
      </c>
      <c r="M137">
        <v>12265.2</v>
      </c>
      <c r="N137" t="s">
        <v>1742</v>
      </c>
      <c r="O137">
        <v>11178</v>
      </c>
      <c r="P137" t="s">
        <v>1742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1873</v>
      </c>
      <c r="AE137" s="3">
        <v>46227</v>
      </c>
    </row>
    <row r="138" spans="1:31" x14ac:dyDescent="0.25">
      <c r="A138">
        <v>2026</v>
      </c>
      <c r="B138" s="3">
        <v>46113</v>
      </c>
      <c r="C138" s="3">
        <v>46203</v>
      </c>
      <c r="D138" t="s">
        <v>87</v>
      </c>
      <c r="E138">
        <v>112</v>
      </c>
      <c r="F138" t="s">
        <v>1732</v>
      </c>
      <c r="G138" t="s">
        <v>1594</v>
      </c>
      <c r="H138" t="s">
        <v>1465</v>
      </c>
      <c r="I138" t="s">
        <v>474</v>
      </c>
      <c r="J138" t="s">
        <v>235</v>
      </c>
      <c r="K138" t="s">
        <v>475</v>
      </c>
      <c r="L138" t="s">
        <v>89</v>
      </c>
      <c r="M138">
        <v>12931.2</v>
      </c>
      <c r="N138" t="s">
        <v>1742</v>
      </c>
      <c r="O138">
        <v>10347.5</v>
      </c>
      <c r="P138" t="s">
        <v>1742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1873</v>
      </c>
      <c r="AE138" s="3">
        <v>46227</v>
      </c>
    </row>
    <row r="139" spans="1:31" x14ac:dyDescent="0.25">
      <c r="A139">
        <v>2026</v>
      </c>
      <c r="B139" s="3">
        <v>46113</v>
      </c>
      <c r="C139" s="3">
        <v>46203</v>
      </c>
      <c r="D139" t="s">
        <v>87</v>
      </c>
      <c r="E139">
        <v>24</v>
      </c>
      <c r="F139" t="s">
        <v>1630</v>
      </c>
      <c r="G139" t="s">
        <v>1591</v>
      </c>
      <c r="H139" t="s">
        <v>1465</v>
      </c>
      <c r="I139" t="s">
        <v>476</v>
      </c>
      <c r="J139" t="s">
        <v>477</v>
      </c>
      <c r="K139" t="s">
        <v>306</v>
      </c>
      <c r="L139" t="s">
        <v>89</v>
      </c>
      <c r="M139">
        <v>9801.2000000000007</v>
      </c>
      <c r="N139" t="s">
        <v>1742</v>
      </c>
      <c r="O139">
        <v>8609</v>
      </c>
      <c r="P139" t="s">
        <v>1742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1873</v>
      </c>
      <c r="AE139" s="3">
        <v>46227</v>
      </c>
    </row>
    <row r="140" spans="1:31" x14ac:dyDescent="0.25">
      <c r="A140">
        <v>2026</v>
      </c>
      <c r="B140" s="3">
        <v>46113</v>
      </c>
      <c r="C140" s="3">
        <v>46203</v>
      </c>
      <c r="D140" t="s">
        <v>87</v>
      </c>
      <c r="E140">
        <v>22</v>
      </c>
      <c r="F140" t="s">
        <v>1731</v>
      </c>
      <c r="G140" t="s">
        <v>1590</v>
      </c>
      <c r="H140" t="s">
        <v>1465</v>
      </c>
      <c r="I140" t="s">
        <v>478</v>
      </c>
      <c r="J140" t="s">
        <v>479</v>
      </c>
      <c r="K140" t="s">
        <v>331</v>
      </c>
      <c r="L140" t="s">
        <v>89</v>
      </c>
      <c r="M140">
        <v>9651.2000000000007</v>
      </c>
      <c r="N140" t="s">
        <v>1742</v>
      </c>
      <c r="O140">
        <v>8914</v>
      </c>
      <c r="P140" t="s">
        <v>1742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1873</v>
      </c>
      <c r="AE140" s="3">
        <v>46227</v>
      </c>
    </row>
    <row r="141" spans="1:31" x14ac:dyDescent="0.25">
      <c r="A141">
        <v>2026</v>
      </c>
      <c r="B141" s="3">
        <v>46113</v>
      </c>
      <c r="C141" s="3">
        <v>46203</v>
      </c>
      <c r="D141" t="s">
        <v>87</v>
      </c>
      <c r="E141">
        <v>112</v>
      </c>
      <c r="F141" t="s">
        <v>1732</v>
      </c>
      <c r="G141" t="s">
        <v>1594</v>
      </c>
      <c r="H141" t="s">
        <v>1466</v>
      </c>
      <c r="I141" t="s">
        <v>480</v>
      </c>
      <c r="J141" t="s">
        <v>365</v>
      </c>
      <c r="K141" t="s">
        <v>283</v>
      </c>
      <c r="L141" t="s">
        <v>89</v>
      </c>
      <c r="M141">
        <v>9651.2000000000007</v>
      </c>
      <c r="N141" t="s">
        <v>1742</v>
      </c>
      <c r="O141">
        <v>8914</v>
      </c>
      <c r="P141" t="s">
        <v>1742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1873</v>
      </c>
      <c r="AE141" s="3">
        <v>46227</v>
      </c>
    </row>
    <row r="142" spans="1:31" x14ac:dyDescent="0.25">
      <c r="A142">
        <v>2026</v>
      </c>
      <c r="B142" s="3">
        <v>46113</v>
      </c>
      <c r="C142" s="3">
        <v>46203</v>
      </c>
      <c r="D142" t="s">
        <v>87</v>
      </c>
      <c r="E142">
        <v>112</v>
      </c>
      <c r="F142" t="s">
        <v>1732</v>
      </c>
      <c r="G142" t="s">
        <v>1594</v>
      </c>
      <c r="H142" t="s">
        <v>1467</v>
      </c>
      <c r="I142" t="s">
        <v>481</v>
      </c>
      <c r="J142" t="s">
        <v>212</v>
      </c>
      <c r="K142" t="s">
        <v>270</v>
      </c>
      <c r="L142" t="s">
        <v>89</v>
      </c>
      <c r="M142">
        <v>15861.2</v>
      </c>
      <c r="N142" t="s">
        <v>1742</v>
      </c>
      <c r="O142">
        <v>12746.5</v>
      </c>
      <c r="P142" t="s">
        <v>1742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1873</v>
      </c>
      <c r="AE142" s="3">
        <v>46227</v>
      </c>
    </row>
    <row r="143" spans="1:31" x14ac:dyDescent="0.25">
      <c r="A143">
        <v>2026</v>
      </c>
      <c r="B143" s="3">
        <v>46113</v>
      </c>
      <c r="C143" s="3">
        <v>46203</v>
      </c>
      <c r="D143" t="s">
        <v>87</v>
      </c>
      <c r="E143">
        <v>24</v>
      </c>
      <c r="F143" t="s">
        <v>1630</v>
      </c>
      <c r="G143" t="s">
        <v>1591</v>
      </c>
      <c r="H143" t="s">
        <v>1467</v>
      </c>
      <c r="I143" t="s">
        <v>482</v>
      </c>
      <c r="J143" t="s">
        <v>294</v>
      </c>
      <c r="K143" t="s">
        <v>483</v>
      </c>
      <c r="L143" t="s">
        <v>89</v>
      </c>
      <c r="M143">
        <v>10361.200000000001</v>
      </c>
      <c r="N143" t="s">
        <v>1742</v>
      </c>
      <c r="O143">
        <v>9547</v>
      </c>
      <c r="P143" t="s">
        <v>1742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1873</v>
      </c>
      <c r="AE143" s="3">
        <v>46227</v>
      </c>
    </row>
    <row r="144" spans="1:31" x14ac:dyDescent="0.25">
      <c r="A144">
        <v>2026</v>
      </c>
      <c r="B144" s="3">
        <v>46113</v>
      </c>
      <c r="C144" s="3">
        <v>46203</v>
      </c>
      <c r="D144" t="s">
        <v>87</v>
      </c>
      <c r="E144">
        <v>112</v>
      </c>
      <c r="F144" t="s">
        <v>1594</v>
      </c>
      <c r="G144" t="s">
        <v>1594</v>
      </c>
      <c r="H144" t="s">
        <v>1467</v>
      </c>
      <c r="I144" t="s">
        <v>484</v>
      </c>
      <c r="J144" t="s">
        <v>485</v>
      </c>
      <c r="K144" t="s">
        <v>300</v>
      </c>
      <c r="L144" t="s">
        <v>90</v>
      </c>
      <c r="M144">
        <v>9651.2000000000007</v>
      </c>
      <c r="N144" t="s">
        <v>1742</v>
      </c>
      <c r="O144">
        <v>8914</v>
      </c>
      <c r="P144" t="s">
        <v>1742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1873</v>
      </c>
      <c r="AE144" s="3">
        <v>46227</v>
      </c>
    </row>
    <row r="145" spans="1:31" x14ac:dyDescent="0.25">
      <c r="A145">
        <v>2026</v>
      </c>
      <c r="B145" s="3">
        <v>46113</v>
      </c>
      <c r="C145" s="3">
        <v>46203</v>
      </c>
      <c r="D145" t="s">
        <v>87</v>
      </c>
      <c r="E145">
        <v>234</v>
      </c>
      <c r="F145" t="s">
        <v>1609</v>
      </c>
      <c r="G145" t="s">
        <v>1609</v>
      </c>
      <c r="H145" t="s">
        <v>1467</v>
      </c>
      <c r="I145" t="s">
        <v>486</v>
      </c>
      <c r="J145" t="s">
        <v>349</v>
      </c>
      <c r="K145" t="s">
        <v>402</v>
      </c>
      <c r="L145" t="s">
        <v>89</v>
      </c>
      <c r="M145">
        <v>9651.2000000000007</v>
      </c>
      <c r="N145" t="s">
        <v>1742</v>
      </c>
      <c r="O145">
        <v>8914</v>
      </c>
      <c r="P145" t="s">
        <v>1742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1873</v>
      </c>
      <c r="AE145" s="3">
        <v>46227</v>
      </c>
    </row>
    <row r="146" spans="1:31" x14ac:dyDescent="0.25">
      <c r="A146">
        <v>2026</v>
      </c>
      <c r="B146" s="3">
        <v>46113</v>
      </c>
      <c r="C146" s="3">
        <v>46203</v>
      </c>
      <c r="D146" t="s">
        <v>87</v>
      </c>
      <c r="E146">
        <v>24</v>
      </c>
      <c r="F146" t="s">
        <v>1591</v>
      </c>
      <c r="G146" t="s">
        <v>1591</v>
      </c>
      <c r="H146" t="s">
        <v>1468</v>
      </c>
      <c r="I146" t="s">
        <v>381</v>
      </c>
      <c r="J146" t="s">
        <v>487</v>
      </c>
      <c r="K146" t="s">
        <v>326</v>
      </c>
      <c r="L146" t="s">
        <v>90</v>
      </c>
      <c r="M146">
        <v>9951.2000000000007</v>
      </c>
      <c r="N146" t="s">
        <v>1742</v>
      </c>
      <c r="O146">
        <v>8365.5</v>
      </c>
      <c r="P146" t="s">
        <v>1742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1873</v>
      </c>
      <c r="AE146" s="3">
        <v>46227</v>
      </c>
    </row>
    <row r="147" spans="1:31" x14ac:dyDescent="0.25">
      <c r="A147">
        <v>2026</v>
      </c>
      <c r="B147" s="3">
        <v>46113</v>
      </c>
      <c r="C147" s="3">
        <v>46203</v>
      </c>
      <c r="D147" t="s">
        <v>87</v>
      </c>
      <c r="E147">
        <v>81</v>
      </c>
      <c r="F147" t="s">
        <v>1610</v>
      </c>
      <c r="G147" t="s">
        <v>1610</v>
      </c>
      <c r="H147" t="s">
        <v>1468</v>
      </c>
      <c r="I147" t="s">
        <v>368</v>
      </c>
      <c r="J147" t="s">
        <v>312</v>
      </c>
      <c r="K147" t="s">
        <v>346</v>
      </c>
      <c r="L147" t="s">
        <v>90</v>
      </c>
      <c r="M147">
        <v>9801.2000000000007</v>
      </c>
      <c r="N147" t="s">
        <v>1742</v>
      </c>
      <c r="O147">
        <v>7614</v>
      </c>
      <c r="P147" t="s">
        <v>1742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1873</v>
      </c>
      <c r="AE147" s="3">
        <v>46227</v>
      </c>
    </row>
    <row r="148" spans="1:31" x14ac:dyDescent="0.25">
      <c r="A148">
        <v>2026</v>
      </c>
      <c r="B148" s="3">
        <v>46113</v>
      </c>
      <c r="C148" s="3">
        <v>46203</v>
      </c>
      <c r="D148" t="s">
        <v>87</v>
      </c>
      <c r="E148">
        <v>22</v>
      </c>
      <c r="F148" t="s">
        <v>1590</v>
      </c>
      <c r="G148" t="s">
        <v>1590</v>
      </c>
      <c r="H148" t="s">
        <v>1468</v>
      </c>
      <c r="I148" t="s">
        <v>488</v>
      </c>
      <c r="J148" t="s">
        <v>489</v>
      </c>
      <c r="K148" t="s">
        <v>323</v>
      </c>
      <c r="L148" t="s">
        <v>90</v>
      </c>
      <c r="M148">
        <v>9701.2000000000007</v>
      </c>
      <c r="N148" t="s">
        <v>1742</v>
      </c>
      <c r="O148">
        <v>8958.5</v>
      </c>
      <c r="P148" t="s">
        <v>1742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1873</v>
      </c>
      <c r="AE148" s="3">
        <v>46227</v>
      </c>
    </row>
    <row r="149" spans="1:31" x14ac:dyDescent="0.25">
      <c r="A149">
        <v>2026</v>
      </c>
      <c r="B149" s="3">
        <v>46113</v>
      </c>
      <c r="C149" s="3">
        <v>46203</v>
      </c>
      <c r="D149" t="s">
        <v>87</v>
      </c>
      <c r="E149">
        <v>107</v>
      </c>
      <c r="F149" t="s">
        <v>1593</v>
      </c>
      <c r="G149" t="s">
        <v>1593</v>
      </c>
      <c r="H149" t="s">
        <v>1468</v>
      </c>
      <c r="I149" t="s">
        <v>490</v>
      </c>
      <c r="J149" t="s">
        <v>226</v>
      </c>
      <c r="K149" t="s">
        <v>491</v>
      </c>
      <c r="L149" t="s">
        <v>90</v>
      </c>
      <c r="M149">
        <v>9801.2000000000007</v>
      </c>
      <c r="N149" t="s">
        <v>1742</v>
      </c>
      <c r="O149">
        <v>9048</v>
      </c>
      <c r="P149" t="s">
        <v>1742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1873</v>
      </c>
      <c r="AE149" s="3">
        <v>46227</v>
      </c>
    </row>
    <row r="150" spans="1:31" x14ac:dyDescent="0.25">
      <c r="A150">
        <v>2026</v>
      </c>
      <c r="B150" s="3">
        <v>46113</v>
      </c>
      <c r="C150" s="3">
        <v>46203</v>
      </c>
      <c r="D150" t="s">
        <v>87</v>
      </c>
      <c r="E150">
        <v>24</v>
      </c>
      <c r="F150" t="s">
        <v>1591</v>
      </c>
      <c r="G150" t="s">
        <v>1591</v>
      </c>
      <c r="H150" t="s">
        <v>1468</v>
      </c>
      <c r="I150" t="s">
        <v>492</v>
      </c>
      <c r="J150" t="s">
        <v>493</v>
      </c>
      <c r="K150" t="s">
        <v>494</v>
      </c>
      <c r="L150" t="s">
        <v>90</v>
      </c>
      <c r="M150">
        <v>9651.2000000000007</v>
      </c>
      <c r="N150" t="s">
        <v>1742</v>
      </c>
      <c r="O150">
        <v>8914</v>
      </c>
      <c r="P150" t="s">
        <v>1742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1873</v>
      </c>
      <c r="AE150" s="3">
        <v>46227</v>
      </c>
    </row>
    <row r="151" spans="1:31" x14ac:dyDescent="0.25">
      <c r="A151">
        <v>2026</v>
      </c>
      <c r="B151" s="3">
        <v>46113</v>
      </c>
      <c r="C151" s="3">
        <v>46203</v>
      </c>
      <c r="D151" t="s">
        <v>87</v>
      </c>
      <c r="E151">
        <v>24</v>
      </c>
      <c r="F151" t="s">
        <v>1591</v>
      </c>
      <c r="G151" t="s">
        <v>1591</v>
      </c>
      <c r="H151" t="s">
        <v>1468</v>
      </c>
      <c r="I151" t="s">
        <v>495</v>
      </c>
      <c r="J151" t="s">
        <v>496</v>
      </c>
      <c r="K151" t="s">
        <v>248</v>
      </c>
      <c r="L151" t="s">
        <v>90</v>
      </c>
      <c r="M151">
        <v>9651.2000000000007</v>
      </c>
      <c r="N151" t="s">
        <v>1742</v>
      </c>
      <c r="O151">
        <v>6685</v>
      </c>
      <c r="P151" t="s">
        <v>1742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1873</v>
      </c>
      <c r="AE151" s="3">
        <v>46227</v>
      </c>
    </row>
    <row r="152" spans="1:31" x14ac:dyDescent="0.25">
      <c r="A152">
        <v>2026</v>
      </c>
      <c r="B152" s="3">
        <v>46113</v>
      </c>
      <c r="C152" s="3">
        <v>46203</v>
      </c>
      <c r="D152" t="s">
        <v>87</v>
      </c>
      <c r="E152">
        <v>107</v>
      </c>
      <c r="F152" t="s">
        <v>1593</v>
      </c>
      <c r="G152" t="s">
        <v>1593</v>
      </c>
      <c r="H152" t="s">
        <v>1468</v>
      </c>
      <c r="I152" t="s">
        <v>497</v>
      </c>
      <c r="J152" t="s">
        <v>306</v>
      </c>
      <c r="K152" t="s">
        <v>212</v>
      </c>
      <c r="L152" t="s">
        <v>90</v>
      </c>
      <c r="M152">
        <v>9701.2000000000007</v>
      </c>
      <c r="N152" t="s">
        <v>1742</v>
      </c>
      <c r="O152">
        <v>8958.5</v>
      </c>
      <c r="P152" t="s">
        <v>1742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1873</v>
      </c>
      <c r="AE152" s="3">
        <v>46227</v>
      </c>
    </row>
    <row r="153" spans="1:31" x14ac:dyDescent="0.25">
      <c r="A153">
        <v>2026</v>
      </c>
      <c r="B153" s="3">
        <v>46113</v>
      </c>
      <c r="C153" s="3">
        <v>46203</v>
      </c>
      <c r="D153" t="s">
        <v>87</v>
      </c>
      <c r="E153">
        <v>22</v>
      </c>
      <c r="F153" t="s">
        <v>1731</v>
      </c>
      <c r="G153" t="s">
        <v>1590</v>
      </c>
      <c r="H153" t="s">
        <v>1468</v>
      </c>
      <c r="I153" t="s">
        <v>498</v>
      </c>
      <c r="J153" t="s">
        <v>226</v>
      </c>
      <c r="K153" t="s">
        <v>306</v>
      </c>
      <c r="L153" t="s">
        <v>89</v>
      </c>
      <c r="M153">
        <v>13885.2</v>
      </c>
      <c r="N153" t="s">
        <v>1742</v>
      </c>
      <c r="O153">
        <v>12517</v>
      </c>
      <c r="P153" t="s">
        <v>1742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1873</v>
      </c>
      <c r="AE153" s="3">
        <v>46227</v>
      </c>
    </row>
    <row r="154" spans="1:31" x14ac:dyDescent="0.25">
      <c r="A154">
        <v>2026</v>
      </c>
      <c r="B154" s="3">
        <v>46113</v>
      </c>
      <c r="C154" s="3">
        <v>46203</v>
      </c>
      <c r="D154" t="s">
        <v>87</v>
      </c>
      <c r="E154">
        <v>22</v>
      </c>
      <c r="F154" t="s">
        <v>1590</v>
      </c>
      <c r="G154" t="s">
        <v>1590</v>
      </c>
      <c r="H154" t="s">
        <v>1469</v>
      </c>
      <c r="I154" t="s">
        <v>499</v>
      </c>
      <c r="J154" t="s">
        <v>224</v>
      </c>
      <c r="K154" t="s">
        <v>500</v>
      </c>
      <c r="L154" t="s">
        <v>90</v>
      </c>
      <c r="M154">
        <v>9651.2000000000007</v>
      </c>
      <c r="N154" t="s">
        <v>1742</v>
      </c>
      <c r="O154">
        <v>7561</v>
      </c>
      <c r="P154" t="s">
        <v>1742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1873</v>
      </c>
      <c r="AE154" s="3">
        <v>46227</v>
      </c>
    </row>
    <row r="155" spans="1:31" x14ac:dyDescent="0.25">
      <c r="A155">
        <v>2026</v>
      </c>
      <c r="B155" s="3">
        <v>46113</v>
      </c>
      <c r="C155" s="3">
        <v>46203</v>
      </c>
      <c r="D155" t="s">
        <v>87</v>
      </c>
      <c r="E155">
        <v>28</v>
      </c>
      <c r="F155" t="s">
        <v>1734</v>
      </c>
      <c r="G155" t="s">
        <v>1611</v>
      </c>
      <c r="H155" t="s">
        <v>1470</v>
      </c>
      <c r="I155" t="s">
        <v>501</v>
      </c>
      <c r="J155" t="s">
        <v>295</v>
      </c>
      <c r="K155" t="s">
        <v>502</v>
      </c>
      <c r="L155" t="s">
        <v>89</v>
      </c>
      <c r="M155">
        <v>9951.2000000000007</v>
      </c>
      <c r="N155" t="s">
        <v>1742</v>
      </c>
      <c r="O155">
        <v>8596</v>
      </c>
      <c r="P155" t="s">
        <v>1742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1873</v>
      </c>
      <c r="AE155" s="3">
        <v>46227</v>
      </c>
    </row>
    <row r="156" spans="1:31" x14ac:dyDescent="0.25">
      <c r="A156">
        <v>2026</v>
      </c>
      <c r="B156" s="3">
        <v>46113</v>
      </c>
      <c r="C156" s="3">
        <v>46203</v>
      </c>
      <c r="D156" t="s">
        <v>87</v>
      </c>
      <c r="E156">
        <v>39</v>
      </c>
      <c r="F156" t="s">
        <v>1595</v>
      </c>
      <c r="G156" t="s">
        <v>1595</v>
      </c>
      <c r="H156" t="s">
        <v>1470</v>
      </c>
      <c r="I156" t="s">
        <v>503</v>
      </c>
      <c r="J156" t="s">
        <v>226</v>
      </c>
      <c r="K156" t="s">
        <v>217</v>
      </c>
      <c r="L156" t="s">
        <v>89</v>
      </c>
      <c r="M156">
        <v>9951.2000000000007</v>
      </c>
      <c r="N156" t="s">
        <v>1742</v>
      </c>
      <c r="O156">
        <v>9181.5</v>
      </c>
      <c r="P156" t="s">
        <v>1742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1873</v>
      </c>
      <c r="AE156" s="3">
        <v>46227</v>
      </c>
    </row>
    <row r="157" spans="1:31" x14ac:dyDescent="0.25">
      <c r="A157">
        <v>2026</v>
      </c>
      <c r="B157" s="3">
        <v>46113</v>
      </c>
      <c r="C157" s="3">
        <v>46203</v>
      </c>
      <c r="D157" t="s">
        <v>87</v>
      </c>
      <c r="E157">
        <v>22</v>
      </c>
      <c r="F157" t="s">
        <v>1731</v>
      </c>
      <c r="G157" t="s">
        <v>1590</v>
      </c>
      <c r="H157" t="s">
        <v>1470</v>
      </c>
      <c r="I157" t="s">
        <v>504</v>
      </c>
      <c r="J157" t="s">
        <v>502</v>
      </c>
      <c r="K157" t="s">
        <v>505</v>
      </c>
      <c r="L157" t="s">
        <v>89</v>
      </c>
      <c r="M157">
        <v>9801.2000000000007</v>
      </c>
      <c r="N157" t="s">
        <v>1742</v>
      </c>
      <c r="O157">
        <v>9048</v>
      </c>
      <c r="P157" t="s">
        <v>1742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1873</v>
      </c>
      <c r="AE157" s="3">
        <v>46227</v>
      </c>
    </row>
    <row r="158" spans="1:31" x14ac:dyDescent="0.25">
      <c r="A158">
        <v>2026</v>
      </c>
      <c r="B158" s="3">
        <v>46113</v>
      </c>
      <c r="C158" s="3">
        <v>46203</v>
      </c>
      <c r="D158" t="s">
        <v>87</v>
      </c>
      <c r="E158">
        <v>22</v>
      </c>
      <c r="F158" t="s">
        <v>1731</v>
      </c>
      <c r="G158" t="s">
        <v>1590</v>
      </c>
      <c r="H158" t="s">
        <v>1471</v>
      </c>
      <c r="I158" t="s">
        <v>210</v>
      </c>
      <c r="J158" t="s">
        <v>458</v>
      </c>
      <c r="K158" t="s">
        <v>263</v>
      </c>
      <c r="L158" t="s">
        <v>89</v>
      </c>
      <c r="M158">
        <v>9951.2000000000007</v>
      </c>
      <c r="N158" t="s">
        <v>1742</v>
      </c>
      <c r="O158">
        <v>8714.5</v>
      </c>
      <c r="P158" t="s">
        <v>1742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1873</v>
      </c>
      <c r="AE158" s="3">
        <v>46227</v>
      </c>
    </row>
    <row r="159" spans="1:31" x14ac:dyDescent="0.25">
      <c r="A159">
        <v>2026</v>
      </c>
      <c r="B159" s="3">
        <v>46113</v>
      </c>
      <c r="C159" s="3">
        <v>46203</v>
      </c>
      <c r="D159" t="s">
        <v>87</v>
      </c>
      <c r="E159">
        <v>22</v>
      </c>
      <c r="F159" t="s">
        <v>1731</v>
      </c>
      <c r="G159" t="s">
        <v>1590</v>
      </c>
      <c r="H159" t="s">
        <v>1471</v>
      </c>
      <c r="I159" t="s">
        <v>506</v>
      </c>
      <c r="J159" t="s">
        <v>507</v>
      </c>
      <c r="K159" t="s">
        <v>508</v>
      </c>
      <c r="L159" t="s">
        <v>89</v>
      </c>
      <c r="M159">
        <v>10935.2</v>
      </c>
      <c r="N159" t="s">
        <v>1742</v>
      </c>
      <c r="O159">
        <v>10046.5</v>
      </c>
      <c r="P159" t="s">
        <v>1742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1873</v>
      </c>
      <c r="AE159" s="3">
        <v>46227</v>
      </c>
    </row>
    <row r="160" spans="1:31" x14ac:dyDescent="0.25">
      <c r="A160">
        <v>2026</v>
      </c>
      <c r="B160" s="3">
        <v>46113</v>
      </c>
      <c r="C160" s="3">
        <v>46203</v>
      </c>
      <c r="D160" t="s">
        <v>87</v>
      </c>
      <c r="E160">
        <v>24</v>
      </c>
      <c r="F160" t="s">
        <v>1630</v>
      </c>
      <c r="G160" t="s">
        <v>1591</v>
      </c>
      <c r="H160" t="s">
        <v>1471</v>
      </c>
      <c r="I160" t="s">
        <v>279</v>
      </c>
      <c r="J160" t="s">
        <v>349</v>
      </c>
      <c r="K160" t="s">
        <v>295</v>
      </c>
      <c r="L160" t="s">
        <v>89</v>
      </c>
      <c r="M160">
        <v>9951.2000000000007</v>
      </c>
      <c r="N160" t="s">
        <v>1742</v>
      </c>
      <c r="O160">
        <v>9181.5</v>
      </c>
      <c r="P160" t="s">
        <v>1742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1873</v>
      </c>
      <c r="AE160" s="3">
        <v>46227</v>
      </c>
    </row>
    <row r="161" spans="1:31" x14ac:dyDescent="0.25">
      <c r="A161">
        <v>2026</v>
      </c>
      <c r="B161" s="3">
        <v>46113</v>
      </c>
      <c r="C161" s="3">
        <v>46203</v>
      </c>
      <c r="D161" t="s">
        <v>87</v>
      </c>
      <c r="E161">
        <v>22</v>
      </c>
      <c r="F161" t="s">
        <v>1731</v>
      </c>
      <c r="G161" t="s">
        <v>1590</v>
      </c>
      <c r="H161" t="s">
        <v>1471</v>
      </c>
      <c r="I161" t="s">
        <v>509</v>
      </c>
      <c r="J161" t="s">
        <v>346</v>
      </c>
      <c r="K161" t="s">
        <v>235</v>
      </c>
      <c r="L161" t="s">
        <v>89</v>
      </c>
      <c r="M161">
        <v>9321.1200000000008</v>
      </c>
      <c r="N161" t="s">
        <v>1742</v>
      </c>
      <c r="O161">
        <v>8620</v>
      </c>
      <c r="P161" t="s">
        <v>1742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1873</v>
      </c>
      <c r="AE161" s="3">
        <v>46227</v>
      </c>
    </row>
    <row r="162" spans="1:31" x14ac:dyDescent="0.25">
      <c r="A162">
        <v>2026</v>
      </c>
      <c r="B162" s="3">
        <v>46113</v>
      </c>
      <c r="C162" s="3">
        <v>46203</v>
      </c>
      <c r="D162" t="s">
        <v>87</v>
      </c>
      <c r="E162">
        <v>24</v>
      </c>
      <c r="F162" t="s">
        <v>1630</v>
      </c>
      <c r="G162" t="s">
        <v>1591</v>
      </c>
      <c r="H162" t="s">
        <v>1471</v>
      </c>
      <c r="I162" t="s">
        <v>510</v>
      </c>
      <c r="J162" t="s">
        <v>511</v>
      </c>
      <c r="K162" t="s">
        <v>312</v>
      </c>
      <c r="L162" t="s">
        <v>89</v>
      </c>
      <c r="M162">
        <v>9951.2000000000007</v>
      </c>
      <c r="N162" t="s">
        <v>1742</v>
      </c>
      <c r="O162">
        <v>8015.5</v>
      </c>
      <c r="P162" t="s">
        <v>1742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1873</v>
      </c>
      <c r="AE162" s="3">
        <v>46227</v>
      </c>
    </row>
    <row r="163" spans="1:31" x14ac:dyDescent="0.25">
      <c r="A163">
        <v>2026</v>
      </c>
      <c r="B163" s="3">
        <v>46113</v>
      </c>
      <c r="C163" s="3">
        <v>46203</v>
      </c>
      <c r="D163" t="s">
        <v>87</v>
      </c>
      <c r="E163">
        <v>22</v>
      </c>
      <c r="F163" t="s">
        <v>1731</v>
      </c>
      <c r="G163" t="s">
        <v>1590</v>
      </c>
      <c r="H163" t="s">
        <v>1471</v>
      </c>
      <c r="I163" t="s">
        <v>512</v>
      </c>
      <c r="J163" t="s">
        <v>513</v>
      </c>
      <c r="K163" t="s">
        <v>338</v>
      </c>
      <c r="L163" t="s">
        <v>89</v>
      </c>
      <c r="M163">
        <v>11771.2</v>
      </c>
      <c r="N163" t="s">
        <v>1742</v>
      </c>
      <c r="O163">
        <v>10763</v>
      </c>
      <c r="P163" t="s">
        <v>1742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1873</v>
      </c>
      <c r="AE163" s="3">
        <v>46227</v>
      </c>
    </row>
    <row r="164" spans="1:31" x14ac:dyDescent="0.25">
      <c r="A164">
        <v>2026</v>
      </c>
      <c r="B164" s="3">
        <v>46113</v>
      </c>
      <c r="C164" s="3">
        <v>46203</v>
      </c>
      <c r="D164" t="s">
        <v>87</v>
      </c>
      <c r="E164">
        <v>24</v>
      </c>
      <c r="F164" t="s">
        <v>1630</v>
      </c>
      <c r="G164" t="s">
        <v>1591</v>
      </c>
      <c r="H164" t="s">
        <v>1471</v>
      </c>
      <c r="I164" t="s">
        <v>514</v>
      </c>
      <c r="J164" t="s">
        <v>393</v>
      </c>
      <c r="K164" t="s">
        <v>312</v>
      </c>
      <c r="L164" t="s">
        <v>89</v>
      </c>
      <c r="M164">
        <v>9486.16</v>
      </c>
      <c r="N164" t="s">
        <v>1742</v>
      </c>
      <c r="O164">
        <v>8089</v>
      </c>
      <c r="P164" t="s">
        <v>1742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1873</v>
      </c>
      <c r="AE164" s="3">
        <v>46227</v>
      </c>
    </row>
    <row r="165" spans="1:31" x14ac:dyDescent="0.25">
      <c r="A165">
        <v>2026</v>
      </c>
      <c r="B165" s="3">
        <v>46113</v>
      </c>
      <c r="C165" s="3">
        <v>46203</v>
      </c>
      <c r="D165" t="s">
        <v>87</v>
      </c>
      <c r="E165">
        <v>24</v>
      </c>
      <c r="F165" t="s">
        <v>1591</v>
      </c>
      <c r="G165" t="s">
        <v>1591</v>
      </c>
      <c r="H165" t="s">
        <v>1471</v>
      </c>
      <c r="I165" t="s">
        <v>515</v>
      </c>
      <c r="J165" t="s">
        <v>226</v>
      </c>
      <c r="K165" t="s">
        <v>402</v>
      </c>
      <c r="L165" t="s">
        <v>90</v>
      </c>
      <c r="M165">
        <v>9801.2000000000007</v>
      </c>
      <c r="N165" t="s">
        <v>1742</v>
      </c>
      <c r="O165">
        <v>7347</v>
      </c>
      <c r="P165" t="s">
        <v>1742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1873</v>
      </c>
      <c r="AE165" s="3">
        <v>46227</v>
      </c>
    </row>
    <row r="166" spans="1:31" x14ac:dyDescent="0.25">
      <c r="A166">
        <v>2026</v>
      </c>
      <c r="B166" s="3">
        <v>46113</v>
      </c>
      <c r="C166" s="3">
        <v>46203</v>
      </c>
      <c r="D166" t="s">
        <v>87</v>
      </c>
      <c r="E166">
        <v>24</v>
      </c>
      <c r="F166" t="s">
        <v>1630</v>
      </c>
      <c r="G166" t="s">
        <v>1591</v>
      </c>
      <c r="H166" t="s">
        <v>1471</v>
      </c>
      <c r="I166" t="s">
        <v>516</v>
      </c>
      <c r="J166" t="s">
        <v>245</v>
      </c>
      <c r="K166" t="s">
        <v>393</v>
      </c>
      <c r="L166" t="s">
        <v>89</v>
      </c>
      <c r="M166">
        <v>9801.2000000000007</v>
      </c>
      <c r="N166" t="s">
        <v>1742</v>
      </c>
      <c r="O166">
        <v>9047.5</v>
      </c>
      <c r="P166" t="s">
        <v>1742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1873</v>
      </c>
      <c r="AE166" s="3">
        <v>46227</v>
      </c>
    </row>
    <row r="167" spans="1:31" x14ac:dyDescent="0.25">
      <c r="A167">
        <v>2026</v>
      </c>
      <c r="B167" s="3">
        <v>46113</v>
      </c>
      <c r="C167" s="3">
        <v>46203</v>
      </c>
      <c r="D167" t="s">
        <v>87</v>
      </c>
      <c r="E167">
        <v>24</v>
      </c>
      <c r="F167" t="s">
        <v>1630</v>
      </c>
      <c r="G167" t="s">
        <v>1591</v>
      </c>
      <c r="H167" t="s">
        <v>1471</v>
      </c>
      <c r="I167" t="s">
        <v>517</v>
      </c>
      <c r="J167" t="s">
        <v>310</v>
      </c>
      <c r="K167" t="s">
        <v>422</v>
      </c>
      <c r="L167" t="s">
        <v>89</v>
      </c>
      <c r="M167">
        <v>9801.2000000000007</v>
      </c>
      <c r="N167" t="s">
        <v>1742</v>
      </c>
      <c r="O167">
        <v>9047.5</v>
      </c>
      <c r="P167" t="s">
        <v>1742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1873</v>
      </c>
      <c r="AE167" s="3">
        <v>46227</v>
      </c>
    </row>
    <row r="168" spans="1:31" x14ac:dyDescent="0.25">
      <c r="A168">
        <v>2026</v>
      </c>
      <c r="B168" s="3">
        <v>46113</v>
      </c>
      <c r="C168" s="3">
        <v>46203</v>
      </c>
      <c r="D168" t="s">
        <v>87</v>
      </c>
      <c r="E168">
        <v>112</v>
      </c>
      <c r="F168" t="s">
        <v>1732</v>
      </c>
      <c r="G168" t="s">
        <v>1594</v>
      </c>
      <c r="H168" t="s">
        <v>1471</v>
      </c>
      <c r="I168" t="s">
        <v>518</v>
      </c>
      <c r="J168" t="s">
        <v>519</v>
      </c>
      <c r="K168" t="s">
        <v>306</v>
      </c>
      <c r="L168" t="s">
        <v>89</v>
      </c>
      <c r="M168">
        <v>28175.9</v>
      </c>
      <c r="N168" t="s">
        <v>1742</v>
      </c>
      <c r="O168">
        <v>23803.5</v>
      </c>
      <c r="P168" t="s">
        <v>1742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1873</v>
      </c>
      <c r="AE168" s="3">
        <v>46227</v>
      </c>
    </row>
    <row r="169" spans="1:31" x14ac:dyDescent="0.25">
      <c r="A169">
        <v>2026</v>
      </c>
      <c r="B169" s="3">
        <v>46113</v>
      </c>
      <c r="C169" s="3">
        <v>46203</v>
      </c>
      <c r="D169" t="s">
        <v>87</v>
      </c>
      <c r="E169">
        <v>24</v>
      </c>
      <c r="F169" t="s">
        <v>1591</v>
      </c>
      <c r="G169" t="s">
        <v>1591</v>
      </c>
      <c r="H169" t="s">
        <v>1471</v>
      </c>
      <c r="I169" t="s">
        <v>262</v>
      </c>
      <c r="J169" t="s">
        <v>387</v>
      </c>
      <c r="K169" t="s">
        <v>520</v>
      </c>
      <c r="L169" t="s">
        <v>90</v>
      </c>
      <c r="M169">
        <v>9651.2000000000007</v>
      </c>
      <c r="N169" t="s">
        <v>1742</v>
      </c>
      <c r="O169">
        <v>8914</v>
      </c>
      <c r="P169" t="s">
        <v>1742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1873</v>
      </c>
      <c r="AE169" s="3">
        <v>46227</v>
      </c>
    </row>
    <row r="170" spans="1:31" x14ac:dyDescent="0.25">
      <c r="A170">
        <v>2026</v>
      </c>
      <c r="B170" s="3">
        <v>46113</v>
      </c>
      <c r="C170" s="3">
        <v>46203</v>
      </c>
      <c r="D170" t="s">
        <v>87</v>
      </c>
      <c r="E170">
        <v>24</v>
      </c>
      <c r="F170" t="s">
        <v>1591</v>
      </c>
      <c r="G170" t="s">
        <v>1591</v>
      </c>
      <c r="H170" t="s">
        <v>1471</v>
      </c>
      <c r="I170" t="s">
        <v>521</v>
      </c>
      <c r="J170" t="s">
        <v>312</v>
      </c>
      <c r="K170" t="s">
        <v>351</v>
      </c>
      <c r="L170" t="s">
        <v>90</v>
      </c>
      <c r="M170">
        <v>10807.2</v>
      </c>
      <c r="N170" t="s">
        <v>1742</v>
      </c>
      <c r="O170">
        <v>9943.5</v>
      </c>
      <c r="P170" t="s">
        <v>1742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1873</v>
      </c>
      <c r="AE170" s="3">
        <v>46227</v>
      </c>
    </row>
    <row r="171" spans="1:31" x14ac:dyDescent="0.25">
      <c r="A171">
        <v>2026</v>
      </c>
      <c r="B171" s="3">
        <v>46113</v>
      </c>
      <c r="C171" s="3">
        <v>46203</v>
      </c>
      <c r="D171" t="s">
        <v>87</v>
      </c>
      <c r="E171">
        <v>107</v>
      </c>
      <c r="F171" t="s">
        <v>1616</v>
      </c>
      <c r="G171" t="s">
        <v>1593</v>
      </c>
      <c r="H171" t="s">
        <v>1471</v>
      </c>
      <c r="I171" t="s">
        <v>522</v>
      </c>
      <c r="J171" t="s">
        <v>291</v>
      </c>
      <c r="K171" t="s">
        <v>523</v>
      </c>
      <c r="L171" t="s">
        <v>89</v>
      </c>
      <c r="M171">
        <v>12303.2</v>
      </c>
      <c r="N171" t="s">
        <v>1742</v>
      </c>
      <c r="O171">
        <v>10724</v>
      </c>
      <c r="P171" t="s">
        <v>1742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1873</v>
      </c>
      <c r="AE171" s="3">
        <v>46227</v>
      </c>
    </row>
    <row r="172" spans="1:31" x14ac:dyDescent="0.25">
      <c r="A172">
        <v>2026</v>
      </c>
      <c r="B172" s="3">
        <v>46113</v>
      </c>
      <c r="C172" s="3">
        <v>46203</v>
      </c>
      <c r="D172" t="s">
        <v>87</v>
      </c>
      <c r="E172">
        <v>22</v>
      </c>
      <c r="F172" t="s">
        <v>1731</v>
      </c>
      <c r="G172" t="s">
        <v>1590</v>
      </c>
      <c r="H172" t="s">
        <v>1471</v>
      </c>
      <c r="I172" t="s">
        <v>524</v>
      </c>
      <c r="J172" t="s">
        <v>525</v>
      </c>
      <c r="K172" t="s">
        <v>526</v>
      </c>
      <c r="L172" t="s">
        <v>89</v>
      </c>
      <c r="M172">
        <v>11659.2</v>
      </c>
      <c r="N172" t="s">
        <v>1742</v>
      </c>
      <c r="O172">
        <v>10669</v>
      </c>
      <c r="P172" t="s">
        <v>1742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1873</v>
      </c>
      <c r="AE172" s="3">
        <v>46227</v>
      </c>
    </row>
    <row r="173" spans="1:31" x14ac:dyDescent="0.25">
      <c r="A173">
        <v>2026</v>
      </c>
      <c r="B173" s="3">
        <v>46113</v>
      </c>
      <c r="C173" s="3">
        <v>46203</v>
      </c>
      <c r="D173" t="s">
        <v>87</v>
      </c>
      <c r="E173">
        <v>24</v>
      </c>
      <c r="F173" t="s">
        <v>1591</v>
      </c>
      <c r="G173" t="s">
        <v>1591</v>
      </c>
      <c r="H173" t="s">
        <v>1471</v>
      </c>
      <c r="I173" t="s">
        <v>527</v>
      </c>
      <c r="J173" t="s">
        <v>346</v>
      </c>
      <c r="K173" t="s">
        <v>265</v>
      </c>
      <c r="L173" t="s">
        <v>90</v>
      </c>
      <c r="M173">
        <v>18453.2</v>
      </c>
      <c r="N173" t="s">
        <v>1742</v>
      </c>
      <c r="O173">
        <v>16158</v>
      </c>
      <c r="P173" t="s">
        <v>1742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1873</v>
      </c>
      <c r="AE173" s="3">
        <v>46227</v>
      </c>
    </row>
    <row r="174" spans="1:31" x14ac:dyDescent="0.25">
      <c r="A174">
        <v>2026</v>
      </c>
      <c r="B174" s="3">
        <v>46113</v>
      </c>
      <c r="C174" s="3">
        <v>46203</v>
      </c>
      <c r="D174" t="s">
        <v>87</v>
      </c>
      <c r="E174">
        <v>22</v>
      </c>
      <c r="F174" t="s">
        <v>1731</v>
      </c>
      <c r="G174" t="s">
        <v>1590</v>
      </c>
      <c r="H174" t="s">
        <v>1471</v>
      </c>
      <c r="I174" t="s">
        <v>528</v>
      </c>
      <c r="J174" t="s">
        <v>407</v>
      </c>
      <c r="K174" t="s">
        <v>402</v>
      </c>
      <c r="L174" t="s">
        <v>89</v>
      </c>
      <c r="M174">
        <v>9651.2000000000007</v>
      </c>
      <c r="N174" t="s">
        <v>1742</v>
      </c>
      <c r="O174">
        <v>8914</v>
      </c>
      <c r="P174" t="s">
        <v>1742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1873</v>
      </c>
      <c r="AE174" s="3">
        <v>46227</v>
      </c>
    </row>
    <row r="175" spans="1:31" x14ac:dyDescent="0.25">
      <c r="A175">
        <v>2026</v>
      </c>
      <c r="B175" s="3">
        <v>46113</v>
      </c>
      <c r="C175" s="3">
        <v>46203</v>
      </c>
      <c r="D175" t="s">
        <v>87</v>
      </c>
      <c r="E175">
        <v>24</v>
      </c>
      <c r="F175" t="s">
        <v>1630</v>
      </c>
      <c r="G175" t="s">
        <v>1591</v>
      </c>
      <c r="H175" t="s">
        <v>1471</v>
      </c>
      <c r="I175" t="s">
        <v>529</v>
      </c>
      <c r="J175" t="s">
        <v>286</v>
      </c>
      <c r="K175" t="s">
        <v>220</v>
      </c>
      <c r="L175" t="s">
        <v>89</v>
      </c>
      <c r="M175">
        <v>10359.200000000001</v>
      </c>
      <c r="N175" t="s">
        <v>1742</v>
      </c>
      <c r="O175">
        <v>9545</v>
      </c>
      <c r="P175" t="s">
        <v>1742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1873</v>
      </c>
      <c r="AE175" s="3">
        <v>46227</v>
      </c>
    </row>
    <row r="176" spans="1:31" x14ac:dyDescent="0.25">
      <c r="A176">
        <v>2026</v>
      </c>
      <c r="B176" s="3">
        <v>46113</v>
      </c>
      <c r="C176" s="3">
        <v>46203</v>
      </c>
      <c r="D176" t="s">
        <v>87</v>
      </c>
      <c r="E176">
        <v>44</v>
      </c>
      <c r="F176" t="s">
        <v>1612</v>
      </c>
      <c r="G176" t="s">
        <v>1612</v>
      </c>
      <c r="H176" t="s">
        <v>1471</v>
      </c>
      <c r="I176" t="s">
        <v>530</v>
      </c>
      <c r="J176" t="s">
        <v>238</v>
      </c>
      <c r="K176" t="s">
        <v>531</v>
      </c>
      <c r="L176" t="s">
        <v>90</v>
      </c>
      <c r="M176">
        <v>9651.2000000000007</v>
      </c>
      <c r="N176" t="s">
        <v>1742</v>
      </c>
      <c r="O176">
        <v>6240</v>
      </c>
      <c r="P176" t="s">
        <v>1742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1873</v>
      </c>
      <c r="AE176" s="3">
        <v>46227</v>
      </c>
    </row>
    <row r="177" spans="1:31" x14ac:dyDescent="0.25">
      <c r="A177">
        <v>2026</v>
      </c>
      <c r="B177" s="3">
        <v>46113</v>
      </c>
      <c r="C177" s="3">
        <v>46203</v>
      </c>
      <c r="D177" t="s">
        <v>87</v>
      </c>
      <c r="E177">
        <v>22</v>
      </c>
      <c r="F177" t="s">
        <v>1590</v>
      </c>
      <c r="G177" t="s">
        <v>1590</v>
      </c>
      <c r="H177" t="s">
        <v>1471</v>
      </c>
      <c r="I177" t="s">
        <v>532</v>
      </c>
      <c r="J177" t="s">
        <v>275</v>
      </c>
      <c r="K177" t="s">
        <v>533</v>
      </c>
      <c r="L177" t="s">
        <v>90</v>
      </c>
      <c r="M177">
        <v>14635.2</v>
      </c>
      <c r="N177" t="s">
        <v>1742</v>
      </c>
      <c r="O177">
        <v>13133</v>
      </c>
      <c r="P177" t="s">
        <v>1742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1873</v>
      </c>
      <c r="AE177" s="3">
        <v>46227</v>
      </c>
    </row>
    <row r="178" spans="1:31" x14ac:dyDescent="0.25">
      <c r="A178">
        <v>2026</v>
      </c>
      <c r="B178" s="3">
        <v>46113</v>
      </c>
      <c r="C178" s="3">
        <v>46203</v>
      </c>
      <c r="D178" t="s">
        <v>87</v>
      </c>
      <c r="E178">
        <v>22</v>
      </c>
      <c r="F178" t="s">
        <v>1731</v>
      </c>
      <c r="G178" t="s">
        <v>1590</v>
      </c>
      <c r="H178" t="s">
        <v>1471</v>
      </c>
      <c r="I178" t="s">
        <v>327</v>
      </c>
      <c r="J178" t="s">
        <v>477</v>
      </c>
      <c r="K178" t="s">
        <v>266</v>
      </c>
      <c r="L178" t="s">
        <v>89</v>
      </c>
      <c r="M178">
        <v>11621.2</v>
      </c>
      <c r="N178" t="s">
        <v>1742</v>
      </c>
      <c r="O178">
        <v>10637</v>
      </c>
      <c r="P178" t="s">
        <v>1742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1873</v>
      </c>
      <c r="AE178" s="3">
        <v>46227</v>
      </c>
    </row>
    <row r="179" spans="1:31" x14ac:dyDescent="0.25">
      <c r="A179">
        <v>2026</v>
      </c>
      <c r="B179" s="3">
        <v>46113</v>
      </c>
      <c r="C179" s="3">
        <v>46203</v>
      </c>
      <c r="D179" t="s">
        <v>87</v>
      </c>
      <c r="E179">
        <v>22</v>
      </c>
      <c r="F179" t="s">
        <v>1731</v>
      </c>
      <c r="G179" t="s">
        <v>1590</v>
      </c>
      <c r="H179" t="s">
        <v>1471</v>
      </c>
      <c r="I179" t="s">
        <v>534</v>
      </c>
      <c r="J179" t="s">
        <v>306</v>
      </c>
      <c r="K179" t="s">
        <v>535</v>
      </c>
      <c r="L179" t="s">
        <v>89</v>
      </c>
      <c r="M179">
        <v>9911.2000000000007</v>
      </c>
      <c r="N179" t="s">
        <v>1742</v>
      </c>
      <c r="O179">
        <v>9146</v>
      </c>
      <c r="P179" t="s">
        <v>1742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1873</v>
      </c>
      <c r="AE179" s="3">
        <v>46227</v>
      </c>
    </row>
    <row r="180" spans="1:31" x14ac:dyDescent="0.25">
      <c r="A180">
        <v>2026</v>
      </c>
      <c r="B180" s="3">
        <v>46113</v>
      </c>
      <c r="C180" s="3">
        <v>46203</v>
      </c>
      <c r="D180" t="s">
        <v>87</v>
      </c>
      <c r="E180">
        <v>458</v>
      </c>
      <c r="F180" t="s">
        <v>1613</v>
      </c>
      <c r="G180" t="s">
        <v>1613</v>
      </c>
      <c r="H180" t="s">
        <v>1471</v>
      </c>
      <c r="I180" t="s">
        <v>536</v>
      </c>
      <c r="J180" t="s">
        <v>537</v>
      </c>
      <c r="K180" t="s">
        <v>301</v>
      </c>
      <c r="L180" t="s">
        <v>90</v>
      </c>
      <c r="M180">
        <v>11035.2</v>
      </c>
      <c r="N180" t="s">
        <v>1742</v>
      </c>
      <c r="O180">
        <v>10141</v>
      </c>
      <c r="P180" t="s">
        <v>1742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1873</v>
      </c>
      <c r="AE180" s="3">
        <v>46227</v>
      </c>
    </row>
    <row r="181" spans="1:31" x14ac:dyDescent="0.25">
      <c r="A181">
        <v>2026</v>
      </c>
      <c r="B181" s="3">
        <v>46113</v>
      </c>
      <c r="C181" s="3">
        <v>46203</v>
      </c>
      <c r="D181" t="s">
        <v>87</v>
      </c>
      <c r="E181">
        <v>24</v>
      </c>
      <c r="F181" t="s">
        <v>1630</v>
      </c>
      <c r="G181" t="s">
        <v>1591</v>
      </c>
      <c r="H181" t="s">
        <v>1471</v>
      </c>
      <c r="I181" t="s">
        <v>538</v>
      </c>
      <c r="J181" t="s">
        <v>316</v>
      </c>
      <c r="K181" t="s">
        <v>539</v>
      </c>
      <c r="L181" t="s">
        <v>89</v>
      </c>
      <c r="M181">
        <v>9651.2000000000007</v>
      </c>
      <c r="N181" t="s">
        <v>1742</v>
      </c>
      <c r="O181">
        <v>8914.5</v>
      </c>
      <c r="P181" t="s">
        <v>1742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1873</v>
      </c>
      <c r="AE181" s="3">
        <v>46227</v>
      </c>
    </row>
    <row r="182" spans="1:31" x14ac:dyDescent="0.25">
      <c r="A182">
        <v>2026</v>
      </c>
      <c r="B182" s="3">
        <v>46113</v>
      </c>
      <c r="C182" s="3">
        <v>46203</v>
      </c>
      <c r="D182" t="s">
        <v>87</v>
      </c>
      <c r="E182">
        <v>227</v>
      </c>
      <c r="F182" t="s">
        <v>1614</v>
      </c>
      <c r="G182" t="s">
        <v>1614</v>
      </c>
      <c r="H182" t="s">
        <v>1471</v>
      </c>
      <c r="I182" t="s">
        <v>540</v>
      </c>
      <c r="J182" t="s">
        <v>346</v>
      </c>
      <c r="K182" t="s">
        <v>541</v>
      </c>
      <c r="L182" t="s">
        <v>90</v>
      </c>
      <c r="M182">
        <v>9451.2000000000007</v>
      </c>
      <c r="N182" t="s">
        <v>1742</v>
      </c>
      <c r="O182">
        <v>8736</v>
      </c>
      <c r="P182" t="s">
        <v>1742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1873</v>
      </c>
      <c r="AE182" s="3">
        <v>46227</v>
      </c>
    </row>
    <row r="183" spans="1:31" x14ac:dyDescent="0.25">
      <c r="A183">
        <v>2026</v>
      </c>
      <c r="B183" s="3">
        <v>46113</v>
      </c>
      <c r="C183" s="3">
        <v>46203</v>
      </c>
      <c r="D183" t="s">
        <v>87</v>
      </c>
      <c r="E183">
        <v>227</v>
      </c>
      <c r="F183" t="s">
        <v>1615</v>
      </c>
      <c r="G183" t="s">
        <v>1614</v>
      </c>
      <c r="H183" t="s">
        <v>1471</v>
      </c>
      <c r="I183" t="s">
        <v>542</v>
      </c>
      <c r="J183" t="s">
        <v>543</v>
      </c>
      <c r="K183" t="s">
        <v>544</v>
      </c>
      <c r="L183" t="s">
        <v>89</v>
      </c>
      <c r="M183">
        <v>9651.2000000000007</v>
      </c>
      <c r="N183" t="s">
        <v>1742</v>
      </c>
      <c r="O183">
        <v>8914</v>
      </c>
      <c r="P183" t="s">
        <v>1742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1873</v>
      </c>
      <c r="AE183" s="3">
        <v>46227</v>
      </c>
    </row>
    <row r="184" spans="1:31" x14ac:dyDescent="0.25">
      <c r="A184">
        <v>2026</v>
      </c>
      <c r="B184" s="3">
        <v>46113</v>
      </c>
      <c r="C184" s="3">
        <v>46203</v>
      </c>
      <c r="D184" t="s">
        <v>87</v>
      </c>
      <c r="E184">
        <v>22</v>
      </c>
      <c r="F184" t="s">
        <v>1731</v>
      </c>
      <c r="G184" t="s">
        <v>1590</v>
      </c>
      <c r="H184" t="s">
        <v>1471</v>
      </c>
      <c r="I184" t="s">
        <v>545</v>
      </c>
      <c r="J184" t="s">
        <v>238</v>
      </c>
      <c r="K184" t="s">
        <v>268</v>
      </c>
      <c r="L184" t="s">
        <v>89</v>
      </c>
      <c r="M184">
        <v>9651.2000000000007</v>
      </c>
      <c r="N184" t="s">
        <v>1742</v>
      </c>
      <c r="O184">
        <v>8914</v>
      </c>
      <c r="P184" t="s">
        <v>1742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1873</v>
      </c>
      <c r="AE184" s="3">
        <v>46227</v>
      </c>
    </row>
    <row r="185" spans="1:31" x14ac:dyDescent="0.25">
      <c r="A185">
        <v>2026</v>
      </c>
      <c r="B185" s="3">
        <v>46113</v>
      </c>
      <c r="C185" s="3">
        <v>46203</v>
      </c>
      <c r="D185" t="s">
        <v>87</v>
      </c>
      <c r="E185">
        <v>316</v>
      </c>
      <c r="F185" t="s">
        <v>1615</v>
      </c>
      <c r="G185" t="s">
        <v>1615</v>
      </c>
      <c r="H185" t="s">
        <v>1471</v>
      </c>
      <c r="I185" t="s">
        <v>546</v>
      </c>
      <c r="J185" t="s">
        <v>365</v>
      </c>
      <c r="K185" t="s">
        <v>220</v>
      </c>
      <c r="L185" t="s">
        <v>89</v>
      </c>
      <c r="M185">
        <v>9651.2000000000007</v>
      </c>
      <c r="N185" t="s">
        <v>1742</v>
      </c>
      <c r="O185">
        <v>8914.5</v>
      </c>
      <c r="P185" t="s">
        <v>1742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1873</v>
      </c>
      <c r="AE185" s="3">
        <v>46227</v>
      </c>
    </row>
    <row r="186" spans="1:31" x14ac:dyDescent="0.25">
      <c r="A186">
        <v>2026</v>
      </c>
      <c r="B186" s="3">
        <v>46113</v>
      </c>
      <c r="C186" s="3">
        <v>46203</v>
      </c>
      <c r="D186" t="s">
        <v>87</v>
      </c>
      <c r="E186">
        <v>22</v>
      </c>
      <c r="F186" t="s">
        <v>1590</v>
      </c>
      <c r="G186" t="s">
        <v>1590</v>
      </c>
      <c r="H186" t="s">
        <v>1471</v>
      </c>
      <c r="I186" t="s">
        <v>547</v>
      </c>
      <c r="J186" t="s">
        <v>346</v>
      </c>
      <c r="K186" t="s">
        <v>266</v>
      </c>
      <c r="L186" t="s">
        <v>90</v>
      </c>
      <c r="M186">
        <v>9651.2000000000007</v>
      </c>
      <c r="N186" t="s">
        <v>1742</v>
      </c>
      <c r="O186">
        <v>8914</v>
      </c>
      <c r="P186" t="s">
        <v>1742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1873</v>
      </c>
      <c r="AE186" s="3">
        <v>46227</v>
      </c>
    </row>
    <row r="187" spans="1:31" x14ac:dyDescent="0.25">
      <c r="A187">
        <v>2026</v>
      </c>
      <c r="B187" s="3">
        <v>46113</v>
      </c>
      <c r="C187" s="3">
        <v>46203</v>
      </c>
      <c r="D187" t="s">
        <v>87</v>
      </c>
      <c r="E187">
        <v>22</v>
      </c>
      <c r="F187" t="s">
        <v>1731</v>
      </c>
      <c r="G187" t="s">
        <v>1590</v>
      </c>
      <c r="H187" t="s">
        <v>1471</v>
      </c>
      <c r="I187" t="s">
        <v>548</v>
      </c>
      <c r="J187" t="s">
        <v>344</v>
      </c>
      <c r="K187" t="s">
        <v>549</v>
      </c>
      <c r="L187" t="s">
        <v>89</v>
      </c>
      <c r="M187">
        <v>10395.200000000001</v>
      </c>
      <c r="N187" t="s">
        <v>1742</v>
      </c>
      <c r="O187">
        <v>9577.5</v>
      </c>
      <c r="P187" t="s">
        <v>1742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1873</v>
      </c>
      <c r="AE187" s="3">
        <v>46227</v>
      </c>
    </row>
    <row r="188" spans="1:31" x14ac:dyDescent="0.25">
      <c r="A188">
        <v>2026</v>
      </c>
      <c r="B188" s="3">
        <v>46113</v>
      </c>
      <c r="C188" s="3">
        <v>46203</v>
      </c>
      <c r="D188" t="s">
        <v>87</v>
      </c>
      <c r="E188">
        <v>24</v>
      </c>
      <c r="F188" t="s">
        <v>1630</v>
      </c>
      <c r="G188" t="s">
        <v>1591</v>
      </c>
      <c r="H188" t="s">
        <v>1471</v>
      </c>
      <c r="I188" t="s">
        <v>550</v>
      </c>
      <c r="J188" t="s">
        <v>224</v>
      </c>
      <c r="K188" t="s">
        <v>477</v>
      </c>
      <c r="L188" t="s">
        <v>89</v>
      </c>
      <c r="M188">
        <v>10245.200000000001</v>
      </c>
      <c r="N188" t="s">
        <v>1742</v>
      </c>
      <c r="O188">
        <v>9443.5</v>
      </c>
      <c r="P188" t="s">
        <v>1742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1873</v>
      </c>
      <c r="AE188" s="3">
        <v>46227</v>
      </c>
    </row>
    <row r="189" spans="1:31" x14ac:dyDescent="0.25">
      <c r="A189">
        <v>2026</v>
      </c>
      <c r="B189" s="3">
        <v>46113</v>
      </c>
      <c r="C189" s="3">
        <v>46203</v>
      </c>
      <c r="D189" t="s">
        <v>87</v>
      </c>
      <c r="E189">
        <v>24</v>
      </c>
      <c r="F189" t="s">
        <v>1630</v>
      </c>
      <c r="G189" t="s">
        <v>1591</v>
      </c>
      <c r="H189" t="s">
        <v>1471</v>
      </c>
      <c r="I189" t="s">
        <v>551</v>
      </c>
      <c r="J189" t="s">
        <v>552</v>
      </c>
      <c r="K189" t="s">
        <v>314</v>
      </c>
      <c r="L189" t="s">
        <v>89</v>
      </c>
      <c r="M189">
        <v>9651.2000000000007</v>
      </c>
      <c r="N189" t="s">
        <v>1742</v>
      </c>
      <c r="O189">
        <v>8914</v>
      </c>
      <c r="P189" t="s">
        <v>1742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1873</v>
      </c>
      <c r="AE189" s="3">
        <v>46227</v>
      </c>
    </row>
    <row r="190" spans="1:31" x14ac:dyDescent="0.25">
      <c r="A190">
        <v>2026</v>
      </c>
      <c r="B190" s="3">
        <v>46113</v>
      </c>
      <c r="C190" s="3">
        <v>46203</v>
      </c>
      <c r="D190" t="s">
        <v>87</v>
      </c>
      <c r="E190">
        <v>326</v>
      </c>
      <c r="F190" t="s">
        <v>1616</v>
      </c>
      <c r="G190" t="s">
        <v>1616</v>
      </c>
      <c r="H190" t="s">
        <v>1472</v>
      </c>
      <c r="I190" t="s">
        <v>553</v>
      </c>
      <c r="J190" t="s">
        <v>318</v>
      </c>
      <c r="K190" t="s">
        <v>310</v>
      </c>
      <c r="L190" t="s">
        <v>89</v>
      </c>
      <c r="M190">
        <v>9951.2000000000007</v>
      </c>
      <c r="N190" t="s">
        <v>1742</v>
      </c>
      <c r="O190">
        <v>9181.5</v>
      </c>
      <c r="P190" t="s">
        <v>1742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1873</v>
      </c>
      <c r="AE190" s="3">
        <v>46227</v>
      </c>
    </row>
    <row r="191" spans="1:31" x14ac:dyDescent="0.25">
      <c r="A191">
        <v>2026</v>
      </c>
      <c r="B191" s="3">
        <v>46113</v>
      </c>
      <c r="C191" s="3">
        <v>46203</v>
      </c>
      <c r="D191" t="s">
        <v>87</v>
      </c>
      <c r="E191">
        <v>22</v>
      </c>
      <c r="F191" t="s">
        <v>1590</v>
      </c>
      <c r="G191" t="s">
        <v>1590</v>
      </c>
      <c r="H191" t="s">
        <v>1472</v>
      </c>
      <c r="I191" t="s">
        <v>381</v>
      </c>
      <c r="J191" t="s">
        <v>537</v>
      </c>
      <c r="K191" t="s">
        <v>294</v>
      </c>
      <c r="L191" t="s">
        <v>90</v>
      </c>
      <c r="M191">
        <v>9651.2000000000007</v>
      </c>
      <c r="N191" t="s">
        <v>1742</v>
      </c>
      <c r="O191">
        <v>8914</v>
      </c>
      <c r="P191" t="s">
        <v>1742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1873</v>
      </c>
      <c r="AE191" s="3">
        <v>46227</v>
      </c>
    </row>
    <row r="192" spans="1:31" x14ac:dyDescent="0.25">
      <c r="A192">
        <v>2026</v>
      </c>
      <c r="B192" s="3">
        <v>46113</v>
      </c>
      <c r="C192" s="3">
        <v>46203</v>
      </c>
      <c r="D192" t="s">
        <v>87</v>
      </c>
      <c r="E192">
        <v>24</v>
      </c>
      <c r="F192" t="s">
        <v>1630</v>
      </c>
      <c r="G192" t="s">
        <v>1591</v>
      </c>
      <c r="H192" t="s">
        <v>1472</v>
      </c>
      <c r="I192" t="s">
        <v>554</v>
      </c>
      <c r="J192" t="s">
        <v>226</v>
      </c>
      <c r="K192" t="s">
        <v>346</v>
      </c>
      <c r="L192" t="s">
        <v>89</v>
      </c>
      <c r="M192">
        <v>10857.2</v>
      </c>
      <c r="N192" t="s">
        <v>1742</v>
      </c>
      <c r="O192">
        <v>9985.5</v>
      </c>
      <c r="P192" t="s">
        <v>1742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1873</v>
      </c>
      <c r="AE192" s="3">
        <v>46227</v>
      </c>
    </row>
    <row r="193" spans="1:31" x14ac:dyDescent="0.25">
      <c r="A193">
        <v>2026</v>
      </c>
      <c r="B193" s="3">
        <v>46113</v>
      </c>
      <c r="C193" s="3">
        <v>46203</v>
      </c>
      <c r="D193" t="s">
        <v>87</v>
      </c>
      <c r="E193">
        <v>44</v>
      </c>
      <c r="F193" t="s">
        <v>1612</v>
      </c>
      <c r="G193" t="s">
        <v>1612</v>
      </c>
      <c r="H193" t="s">
        <v>1473</v>
      </c>
      <c r="I193" t="s">
        <v>358</v>
      </c>
      <c r="J193" t="s">
        <v>226</v>
      </c>
      <c r="K193" t="s">
        <v>555</v>
      </c>
      <c r="L193" t="s">
        <v>90</v>
      </c>
      <c r="M193">
        <v>9951.2000000000007</v>
      </c>
      <c r="N193" t="s">
        <v>1742</v>
      </c>
      <c r="O193">
        <v>8079.5</v>
      </c>
      <c r="P193" t="s">
        <v>1742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1873</v>
      </c>
      <c r="AE193" s="3">
        <v>46227</v>
      </c>
    </row>
    <row r="194" spans="1:31" x14ac:dyDescent="0.25">
      <c r="A194">
        <v>2026</v>
      </c>
      <c r="B194" s="3">
        <v>46113</v>
      </c>
      <c r="C194" s="3">
        <v>46203</v>
      </c>
      <c r="D194" t="s">
        <v>87</v>
      </c>
      <c r="E194">
        <v>112</v>
      </c>
      <c r="F194" t="s">
        <v>1732</v>
      </c>
      <c r="G194" t="s">
        <v>1594</v>
      </c>
      <c r="H194" t="s">
        <v>1473</v>
      </c>
      <c r="I194" t="s">
        <v>556</v>
      </c>
      <c r="J194" t="s">
        <v>292</v>
      </c>
      <c r="K194" t="s">
        <v>412</v>
      </c>
      <c r="L194" t="s">
        <v>89</v>
      </c>
      <c r="M194">
        <v>17717.2</v>
      </c>
      <c r="N194" t="s">
        <v>1742</v>
      </c>
      <c r="O194">
        <v>15578.5</v>
      </c>
      <c r="P194" t="s">
        <v>1742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1873</v>
      </c>
      <c r="AE194" s="3">
        <v>46227</v>
      </c>
    </row>
    <row r="195" spans="1:31" x14ac:dyDescent="0.25">
      <c r="A195">
        <v>2026</v>
      </c>
      <c r="B195" s="3">
        <v>46113</v>
      </c>
      <c r="C195" s="3">
        <v>46203</v>
      </c>
      <c r="D195" t="s">
        <v>87</v>
      </c>
      <c r="E195">
        <v>228</v>
      </c>
      <c r="F195" t="s">
        <v>1617</v>
      </c>
      <c r="G195" t="s">
        <v>1617</v>
      </c>
      <c r="H195" t="s">
        <v>1473</v>
      </c>
      <c r="I195" t="s">
        <v>259</v>
      </c>
      <c r="J195" t="s">
        <v>557</v>
      </c>
      <c r="K195" t="s">
        <v>295</v>
      </c>
      <c r="L195" t="s">
        <v>89</v>
      </c>
      <c r="M195">
        <v>9651.2000000000007</v>
      </c>
      <c r="N195" t="s">
        <v>1742</v>
      </c>
      <c r="O195">
        <v>8914</v>
      </c>
      <c r="P195" t="s">
        <v>1742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1873</v>
      </c>
      <c r="AE195" s="3">
        <v>46227</v>
      </c>
    </row>
    <row r="196" spans="1:31" x14ac:dyDescent="0.25">
      <c r="A196">
        <v>2026</v>
      </c>
      <c r="B196" s="3">
        <v>46113</v>
      </c>
      <c r="C196" s="3">
        <v>46203</v>
      </c>
      <c r="D196" t="s">
        <v>87</v>
      </c>
      <c r="E196">
        <v>107</v>
      </c>
      <c r="F196" t="s">
        <v>1593</v>
      </c>
      <c r="G196" t="s">
        <v>1593</v>
      </c>
      <c r="H196" t="s">
        <v>1474</v>
      </c>
      <c r="I196" t="s">
        <v>558</v>
      </c>
      <c r="J196" t="s">
        <v>559</v>
      </c>
      <c r="K196" t="s">
        <v>386</v>
      </c>
      <c r="L196" t="s">
        <v>90</v>
      </c>
      <c r="M196">
        <v>9801.2000000000007</v>
      </c>
      <c r="N196" t="s">
        <v>1742</v>
      </c>
      <c r="O196">
        <v>9048</v>
      </c>
      <c r="P196" t="s">
        <v>1742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1873</v>
      </c>
      <c r="AE196" s="3">
        <v>46227</v>
      </c>
    </row>
    <row r="197" spans="1:31" x14ac:dyDescent="0.25">
      <c r="A197">
        <v>2026</v>
      </c>
      <c r="B197" s="3">
        <v>46113</v>
      </c>
      <c r="C197" s="3">
        <v>46203</v>
      </c>
      <c r="D197" t="s">
        <v>87</v>
      </c>
      <c r="E197">
        <v>45</v>
      </c>
      <c r="F197" t="s">
        <v>1735</v>
      </c>
      <c r="G197" t="s">
        <v>1605</v>
      </c>
      <c r="H197" t="s">
        <v>1474</v>
      </c>
      <c r="I197" t="s">
        <v>560</v>
      </c>
      <c r="J197" t="s">
        <v>561</v>
      </c>
      <c r="K197" t="s">
        <v>562</v>
      </c>
      <c r="L197" t="s">
        <v>89</v>
      </c>
      <c r="M197">
        <v>10097.200000000001</v>
      </c>
      <c r="N197" t="s">
        <v>1742</v>
      </c>
      <c r="O197">
        <v>8823</v>
      </c>
      <c r="P197" t="s">
        <v>1742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1873</v>
      </c>
      <c r="AE197" s="3">
        <v>46227</v>
      </c>
    </row>
    <row r="198" spans="1:31" x14ac:dyDescent="0.25">
      <c r="A198">
        <v>2026</v>
      </c>
      <c r="B198" s="3">
        <v>46113</v>
      </c>
      <c r="C198" s="3">
        <v>46203</v>
      </c>
      <c r="D198" t="s">
        <v>87</v>
      </c>
      <c r="E198">
        <v>22</v>
      </c>
      <c r="F198" t="s">
        <v>1731</v>
      </c>
      <c r="G198" t="s">
        <v>1590</v>
      </c>
      <c r="H198" t="s">
        <v>1474</v>
      </c>
      <c r="I198" t="s">
        <v>563</v>
      </c>
      <c r="J198" t="s">
        <v>248</v>
      </c>
      <c r="K198" t="s">
        <v>248</v>
      </c>
      <c r="L198" t="s">
        <v>89</v>
      </c>
      <c r="M198">
        <v>9651.2000000000007</v>
      </c>
      <c r="N198" t="s">
        <v>1742</v>
      </c>
      <c r="O198">
        <v>8914</v>
      </c>
      <c r="P198" t="s">
        <v>1742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1873</v>
      </c>
      <c r="AE198" s="3">
        <v>46227</v>
      </c>
    </row>
    <row r="199" spans="1:31" x14ac:dyDescent="0.25">
      <c r="A199">
        <v>2026</v>
      </c>
      <c r="B199" s="3">
        <v>46113</v>
      </c>
      <c r="C199" s="3">
        <v>46203</v>
      </c>
      <c r="D199" t="s">
        <v>87</v>
      </c>
      <c r="E199">
        <v>24</v>
      </c>
      <c r="F199" t="s">
        <v>1630</v>
      </c>
      <c r="G199" t="s">
        <v>1591</v>
      </c>
      <c r="H199" t="s">
        <v>1475</v>
      </c>
      <c r="I199" t="s">
        <v>564</v>
      </c>
      <c r="J199" t="s">
        <v>266</v>
      </c>
      <c r="K199" t="s">
        <v>238</v>
      </c>
      <c r="L199" t="s">
        <v>89</v>
      </c>
      <c r="M199">
        <v>9651.2000000000007</v>
      </c>
      <c r="N199" t="s">
        <v>1742</v>
      </c>
      <c r="O199">
        <v>8914</v>
      </c>
      <c r="P199" t="s">
        <v>1742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1873</v>
      </c>
      <c r="AE199" s="3">
        <v>46227</v>
      </c>
    </row>
    <row r="200" spans="1:31" x14ac:dyDescent="0.25">
      <c r="A200">
        <v>2026</v>
      </c>
      <c r="B200" s="3">
        <v>46113</v>
      </c>
      <c r="C200" s="3">
        <v>46203</v>
      </c>
      <c r="D200" t="s">
        <v>87</v>
      </c>
      <c r="E200">
        <v>147</v>
      </c>
      <c r="F200" t="s">
        <v>1618</v>
      </c>
      <c r="G200" t="s">
        <v>1618</v>
      </c>
      <c r="H200" t="s">
        <v>1476</v>
      </c>
      <c r="I200" t="s">
        <v>565</v>
      </c>
      <c r="J200" t="s">
        <v>268</v>
      </c>
      <c r="K200" t="s">
        <v>415</v>
      </c>
      <c r="L200" t="s">
        <v>90</v>
      </c>
      <c r="M200">
        <v>17897.2</v>
      </c>
      <c r="N200" t="s">
        <v>1742</v>
      </c>
      <c r="O200">
        <v>13689.5</v>
      </c>
      <c r="P200" t="s">
        <v>1742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1873</v>
      </c>
      <c r="AE200" s="3">
        <v>46227</v>
      </c>
    </row>
    <row r="201" spans="1:31" x14ac:dyDescent="0.25">
      <c r="A201">
        <v>2026</v>
      </c>
      <c r="B201" s="3">
        <v>46113</v>
      </c>
      <c r="C201" s="3">
        <v>46203</v>
      </c>
      <c r="D201" t="s">
        <v>87</v>
      </c>
      <c r="E201">
        <v>24</v>
      </c>
      <c r="F201" t="s">
        <v>1591</v>
      </c>
      <c r="G201" t="s">
        <v>1591</v>
      </c>
      <c r="H201" t="s">
        <v>1476</v>
      </c>
      <c r="I201" t="s">
        <v>566</v>
      </c>
      <c r="J201" t="s">
        <v>251</v>
      </c>
      <c r="K201" t="s">
        <v>567</v>
      </c>
      <c r="L201" t="s">
        <v>90</v>
      </c>
      <c r="M201">
        <v>15959.2</v>
      </c>
      <c r="N201" t="s">
        <v>1742</v>
      </c>
      <c r="O201">
        <v>14196.5</v>
      </c>
      <c r="P201" t="s">
        <v>1742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1873</v>
      </c>
      <c r="AE201" s="3">
        <v>46227</v>
      </c>
    </row>
    <row r="202" spans="1:31" x14ac:dyDescent="0.25">
      <c r="A202">
        <v>2026</v>
      </c>
      <c r="B202" s="3">
        <v>46113</v>
      </c>
      <c r="C202" s="3">
        <v>46203</v>
      </c>
      <c r="D202" t="s">
        <v>87</v>
      </c>
      <c r="E202">
        <v>24</v>
      </c>
      <c r="F202" t="s">
        <v>1630</v>
      </c>
      <c r="G202" t="s">
        <v>1591</v>
      </c>
      <c r="H202" t="s">
        <v>1477</v>
      </c>
      <c r="I202" t="s">
        <v>568</v>
      </c>
      <c r="J202" t="s">
        <v>343</v>
      </c>
      <c r="K202" t="s">
        <v>344</v>
      </c>
      <c r="L202" t="s">
        <v>89</v>
      </c>
      <c r="M202">
        <v>9801.2000000000007</v>
      </c>
      <c r="N202" t="s">
        <v>1742</v>
      </c>
      <c r="O202">
        <v>9047.5</v>
      </c>
      <c r="P202" t="s">
        <v>1742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1873</v>
      </c>
      <c r="AE202" s="3">
        <v>46227</v>
      </c>
    </row>
    <row r="203" spans="1:31" x14ac:dyDescent="0.25">
      <c r="A203">
        <v>2026</v>
      </c>
      <c r="B203" s="3">
        <v>46113</v>
      </c>
      <c r="C203" s="3">
        <v>46203</v>
      </c>
      <c r="D203" t="s">
        <v>87</v>
      </c>
      <c r="E203">
        <v>305</v>
      </c>
      <c r="F203" t="s">
        <v>1619</v>
      </c>
      <c r="G203" t="s">
        <v>1619</v>
      </c>
      <c r="H203" t="s">
        <v>1477</v>
      </c>
      <c r="I203" t="s">
        <v>569</v>
      </c>
      <c r="J203" t="s">
        <v>453</v>
      </c>
      <c r="K203" t="s">
        <v>295</v>
      </c>
      <c r="L203" t="s">
        <v>89</v>
      </c>
      <c r="M203">
        <v>18753.900000000001</v>
      </c>
      <c r="N203" t="s">
        <v>1742</v>
      </c>
      <c r="O203">
        <v>16394</v>
      </c>
      <c r="P203" t="s">
        <v>1742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1873</v>
      </c>
      <c r="AE203" s="3">
        <v>46227</v>
      </c>
    </row>
    <row r="204" spans="1:31" x14ac:dyDescent="0.25">
      <c r="A204">
        <v>2026</v>
      </c>
      <c r="B204" s="3">
        <v>46113</v>
      </c>
      <c r="C204" s="3">
        <v>46203</v>
      </c>
      <c r="D204" t="s">
        <v>87</v>
      </c>
      <c r="E204">
        <v>29</v>
      </c>
      <c r="F204" t="s">
        <v>1606</v>
      </c>
      <c r="G204" t="s">
        <v>1606</v>
      </c>
      <c r="H204" t="s">
        <v>1477</v>
      </c>
      <c r="I204" t="s">
        <v>570</v>
      </c>
      <c r="J204" t="s">
        <v>466</v>
      </c>
      <c r="K204" t="s">
        <v>226</v>
      </c>
      <c r="L204" t="s">
        <v>90</v>
      </c>
      <c r="M204">
        <v>9967.2000000000007</v>
      </c>
      <c r="N204" t="s">
        <v>1742</v>
      </c>
      <c r="O204">
        <v>8527.5</v>
      </c>
      <c r="P204" t="s">
        <v>1742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1873</v>
      </c>
      <c r="AE204" s="3">
        <v>46227</v>
      </c>
    </row>
    <row r="205" spans="1:31" x14ac:dyDescent="0.25">
      <c r="A205">
        <v>2026</v>
      </c>
      <c r="B205" s="3">
        <v>46113</v>
      </c>
      <c r="C205" s="3">
        <v>46203</v>
      </c>
      <c r="D205" t="s">
        <v>87</v>
      </c>
      <c r="E205">
        <v>112</v>
      </c>
      <c r="F205" t="s">
        <v>1732</v>
      </c>
      <c r="G205" t="s">
        <v>1594</v>
      </c>
      <c r="H205" t="s">
        <v>1477</v>
      </c>
      <c r="I205" t="s">
        <v>571</v>
      </c>
      <c r="J205" t="s">
        <v>572</v>
      </c>
      <c r="K205" t="s">
        <v>555</v>
      </c>
      <c r="L205" t="s">
        <v>89</v>
      </c>
      <c r="M205">
        <v>9651.2000000000007</v>
      </c>
      <c r="N205" t="s">
        <v>1742</v>
      </c>
      <c r="O205">
        <v>8914</v>
      </c>
      <c r="P205" t="s">
        <v>1742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1873</v>
      </c>
      <c r="AE205" s="3">
        <v>46227</v>
      </c>
    </row>
    <row r="206" spans="1:31" x14ac:dyDescent="0.25">
      <c r="A206">
        <v>2026</v>
      </c>
      <c r="B206" s="3">
        <v>46113</v>
      </c>
      <c r="C206" s="3">
        <v>46203</v>
      </c>
      <c r="D206" t="s">
        <v>87</v>
      </c>
      <c r="E206">
        <v>24</v>
      </c>
      <c r="F206" t="s">
        <v>1591</v>
      </c>
      <c r="G206" t="s">
        <v>1591</v>
      </c>
      <c r="H206" t="s">
        <v>1477</v>
      </c>
      <c r="I206" t="s">
        <v>573</v>
      </c>
      <c r="J206" t="s">
        <v>367</v>
      </c>
      <c r="K206" t="s">
        <v>574</v>
      </c>
      <c r="L206" t="s">
        <v>90</v>
      </c>
      <c r="M206">
        <v>9817.2000000000007</v>
      </c>
      <c r="N206" t="s">
        <v>1742</v>
      </c>
      <c r="O206">
        <v>9062</v>
      </c>
      <c r="P206" t="s">
        <v>1742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1873</v>
      </c>
      <c r="AE206" s="3">
        <v>46227</v>
      </c>
    </row>
    <row r="207" spans="1:31" x14ac:dyDescent="0.25">
      <c r="A207">
        <v>2026</v>
      </c>
      <c r="B207" s="3">
        <v>46113</v>
      </c>
      <c r="C207" s="3">
        <v>46203</v>
      </c>
      <c r="D207" t="s">
        <v>87</v>
      </c>
      <c r="E207">
        <v>40</v>
      </c>
      <c r="F207" t="s">
        <v>1596</v>
      </c>
      <c r="G207" t="s">
        <v>1596</v>
      </c>
      <c r="H207" t="s">
        <v>1477</v>
      </c>
      <c r="I207" t="s">
        <v>378</v>
      </c>
      <c r="J207" t="s">
        <v>270</v>
      </c>
      <c r="K207" t="s">
        <v>283</v>
      </c>
      <c r="L207" t="s">
        <v>90</v>
      </c>
      <c r="M207">
        <v>10090</v>
      </c>
      <c r="N207" t="s">
        <v>1742</v>
      </c>
      <c r="O207">
        <v>9305</v>
      </c>
      <c r="P207" t="s">
        <v>1742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1873</v>
      </c>
      <c r="AE207" s="3">
        <v>46227</v>
      </c>
    </row>
    <row r="208" spans="1:31" x14ac:dyDescent="0.25">
      <c r="A208">
        <v>2026</v>
      </c>
      <c r="B208" s="3">
        <v>46113</v>
      </c>
      <c r="C208" s="3">
        <v>46203</v>
      </c>
      <c r="D208" t="s">
        <v>87</v>
      </c>
      <c r="E208">
        <v>24</v>
      </c>
      <c r="F208" t="s">
        <v>1630</v>
      </c>
      <c r="G208" t="s">
        <v>1591</v>
      </c>
      <c r="H208" t="s">
        <v>1477</v>
      </c>
      <c r="I208" t="s">
        <v>575</v>
      </c>
      <c r="J208" t="s">
        <v>224</v>
      </c>
      <c r="K208" t="s">
        <v>487</v>
      </c>
      <c r="L208" t="s">
        <v>89</v>
      </c>
      <c r="M208">
        <v>9801.2000000000007</v>
      </c>
      <c r="N208" t="s">
        <v>1742</v>
      </c>
      <c r="O208">
        <v>8182</v>
      </c>
      <c r="P208" t="s">
        <v>1742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1873</v>
      </c>
      <c r="AE208" s="3">
        <v>46227</v>
      </c>
    </row>
    <row r="209" spans="1:31" x14ac:dyDescent="0.25">
      <c r="A209">
        <v>2026</v>
      </c>
      <c r="B209" s="3">
        <v>46113</v>
      </c>
      <c r="C209" s="3">
        <v>46203</v>
      </c>
      <c r="D209" t="s">
        <v>87</v>
      </c>
      <c r="E209">
        <v>113</v>
      </c>
      <c r="F209" t="s">
        <v>1620</v>
      </c>
      <c r="G209" t="s">
        <v>1620</v>
      </c>
      <c r="H209" t="s">
        <v>1477</v>
      </c>
      <c r="I209" t="s">
        <v>576</v>
      </c>
      <c r="J209" t="s">
        <v>209</v>
      </c>
      <c r="K209" t="s">
        <v>212</v>
      </c>
      <c r="L209" t="s">
        <v>90</v>
      </c>
      <c r="M209">
        <v>24417.200000000001</v>
      </c>
      <c r="N209" t="s">
        <v>1742</v>
      </c>
      <c r="O209">
        <v>20197</v>
      </c>
      <c r="P209" t="s">
        <v>1742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1873</v>
      </c>
      <c r="AE209" s="3">
        <v>46227</v>
      </c>
    </row>
    <row r="210" spans="1:31" x14ac:dyDescent="0.25">
      <c r="A210">
        <v>2026</v>
      </c>
      <c r="B210" s="3">
        <v>46113</v>
      </c>
      <c r="C210" s="3">
        <v>46203</v>
      </c>
      <c r="D210" t="s">
        <v>87</v>
      </c>
      <c r="E210">
        <v>22</v>
      </c>
      <c r="F210" t="s">
        <v>1590</v>
      </c>
      <c r="G210" t="s">
        <v>1590</v>
      </c>
      <c r="H210" t="s">
        <v>1477</v>
      </c>
      <c r="I210" t="s">
        <v>577</v>
      </c>
      <c r="J210" t="s">
        <v>578</v>
      </c>
      <c r="K210" t="s">
        <v>234</v>
      </c>
      <c r="L210" t="s">
        <v>90</v>
      </c>
      <c r="M210">
        <v>14973.9</v>
      </c>
      <c r="N210" t="s">
        <v>1742</v>
      </c>
      <c r="O210">
        <v>13410.5</v>
      </c>
      <c r="P210" t="s">
        <v>1742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1873</v>
      </c>
      <c r="AE210" s="3">
        <v>46227</v>
      </c>
    </row>
    <row r="211" spans="1:31" x14ac:dyDescent="0.25">
      <c r="A211">
        <v>2026</v>
      </c>
      <c r="B211" s="3">
        <v>46113</v>
      </c>
      <c r="C211" s="3">
        <v>46203</v>
      </c>
      <c r="D211" t="s">
        <v>87</v>
      </c>
      <c r="E211">
        <v>30</v>
      </c>
      <c r="F211" t="s">
        <v>1592</v>
      </c>
      <c r="G211" t="s">
        <v>1592</v>
      </c>
      <c r="H211" t="s">
        <v>1477</v>
      </c>
      <c r="I211" t="s">
        <v>579</v>
      </c>
      <c r="J211" t="s">
        <v>580</v>
      </c>
      <c r="K211" t="s">
        <v>224</v>
      </c>
      <c r="L211" t="s">
        <v>90</v>
      </c>
      <c r="M211">
        <v>10206.57</v>
      </c>
      <c r="N211" t="s">
        <v>1742</v>
      </c>
      <c r="O211">
        <v>9409</v>
      </c>
      <c r="P211" t="s">
        <v>1742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1873</v>
      </c>
      <c r="AE211" s="3">
        <v>46227</v>
      </c>
    </row>
    <row r="212" spans="1:31" x14ac:dyDescent="0.25">
      <c r="A212">
        <v>2026</v>
      </c>
      <c r="B212" s="3">
        <v>46113</v>
      </c>
      <c r="C212" s="3">
        <v>46203</v>
      </c>
      <c r="D212" t="s">
        <v>87</v>
      </c>
      <c r="E212">
        <v>30</v>
      </c>
      <c r="F212" t="s">
        <v>1592</v>
      </c>
      <c r="G212" t="s">
        <v>1592</v>
      </c>
      <c r="H212" t="s">
        <v>1477</v>
      </c>
      <c r="I212" t="s">
        <v>581</v>
      </c>
      <c r="J212" t="s">
        <v>334</v>
      </c>
      <c r="K212" t="s">
        <v>449</v>
      </c>
      <c r="L212" t="s">
        <v>90</v>
      </c>
      <c r="M212">
        <v>23541.200000000001</v>
      </c>
      <c r="N212" t="s">
        <v>1742</v>
      </c>
      <c r="O212">
        <v>20159</v>
      </c>
      <c r="P212" t="s">
        <v>1742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1873</v>
      </c>
      <c r="AE212" s="3">
        <v>46227</v>
      </c>
    </row>
    <row r="213" spans="1:31" x14ac:dyDescent="0.25">
      <c r="A213">
        <v>2026</v>
      </c>
      <c r="B213" s="3">
        <v>46113</v>
      </c>
      <c r="C213" s="3">
        <v>46203</v>
      </c>
      <c r="D213" t="s">
        <v>87</v>
      </c>
      <c r="E213">
        <v>29</v>
      </c>
      <c r="F213" t="s">
        <v>1606</v>
      </c>
      <c r="G213" t="s">
        <v>1606</v>
      </c>
      <c r="H213" t="s">
        <v>1477</v>
      </c>
      <c r="I213" t="s">
        <v>582</v>
      </c>
      <c r="J213" t="s">
        <v>263</v>
      </c>
      <c r="K213" t="s">
        <v>392</v>
      </c>
      <c r="L213" t="s">
        <v>90</v>
      </c>
      <c r="M213">
        <v>10069.200000000001</v>
      </c>
      <c r="N213" t="s">
        <v>1742</v>
      </c>
      <c r="O213">
        <v>9286.5</v>
      </c>
      <c r="P213" t="s">
        <v>1742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1873</v>
      </c>
      <c r="AE213" s="3">
        <v>46227</v>
      </c>
    </row>
    <row r="214" spans="1:31" x14ac:dyDescent="0.25">
      <c r="A214">
        <v>2026</v>
      </c>
      <c r="B214" s="3">
        <v>46113</v>
      </c>
      <c r="C214" s="3">
        <v>46203</v>
      </c>
      <c r="D214" t="s">
        <v>87</v>
      </c>
      <c r="E214">
        <v>22</v>
      </c>
      <c r="F214" t="s">
        <v>1731</v>
      </c>
      <c r="G214" t="s">
        <v>1590</v>
      </c>
      <c r="H214" t="s">
        <v>1477</v>
      </c>
      <c r="I214" t="s">
        <v>583</v>
      </c>
      <c r="J214" t="s">
        <v>226</v>
      </c>
      <c r="K214" t="s">
        <v>258</v>
      </c>
      <c r="L214" t="s">
        <v>89</v>
      </c>
      <c r="M214">
        <v>9336.16</v>
      </c>
      <c r="N214" t="s">
        <v>1742</v>
      </c>
      <c r="O214">
        <v>8633.5</v>
      </c>
      <c r="P214" t="s">
        <v>1742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1873</v>
      </c>
      <c r="AE214" s="3">
        <v>46227</v>
      </c>
    </row>
    <row r="215" spans="1:31" x14ac:dyDescent="0.25">
      <c r="A215">
        <v>2026</v>
      </c>
      <c r="B215" s="3">
        <v>46113</v>
      </c>
      <c r="C215" s="3">
        <v>46203</v>
      </c>
      <c r="D215" t="s">
        <v>87</v>
      </c>
      <c r="E215">
        <v>22</v>
      </c>
      <c r="F215" t="s">
        <v>1731</v>
      </c>
      <c r="G215" t="s">
        <v>1590</v>
      </c>
      <c r="H215" t="s">
        <v>1477</v>
      </c>
      <c r="I215" t="s">
        <v>584</v>
      </c>
      <c r="J215" t="s">
        <v>585</v>
      </c>
      <c r="K215" t="s">
        <v>285</v>
      </c>
      <c r="L215" t="s">
        <v>89</v>
      </c>
      <c r="M215">
        <v>12239.2</v>
      </c>
      <c r="N215" t="s">
        <v>1742</v>
      </c>
      <c r="O215">
        <v>10698</v>
      </c>
      <c r="P215" t="s">
        <v>1742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1873</v>
      </c>
      <c r="AE215" s="3">
        <v>46227</v>
      </c>
    </row>
    <row r="216" spans="1:31" x14ac:dyDescent="0.25">
      <c r="A216">
        <v>2026</v>
      </c>
      <c r="B216" s="3">
        <v>46113</v>
      </c>
      <c r="C216" s="3">
        <v>46203</v>
      </c>
      <c r="D216" t="s">
        <v>87</v>
      </c>
      <c r="E216">
        <v>30</v>
      </c>
      <c r="F216" t="s">
        <v>1592</v>
      </c>
      <c r="G216" t="s">
        <v>1592</v>
      </c>
      <c r="H216" t="s">
        <v>1477</v>
      </c>
      <c r="I216" t="s">
        <v>586</v>
      </c>
      <c r="J216" t="s">
        <v>587</v>
      </c>
      <c r="K216" t="s">
        <v>372</v>
      </c>
      <c r="L216" t="s">
        <v>90</v>
      </c>
      <c r="M216">
        <v>23539.200000000001</v>
      </c>
      <c r="N216" t="s">
        <v>1742</v>
      </c>
      <c r="O216">
        <v>20157.5</v>
      </c>
      <c r="P216" t="s">
        <v>1742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1873</v>
      </c>
      <c r="AE216" s="3">
        <v>46227</v>
      </c>
    </row>
    <row r="217" spans="1:31" x14ac:dyDescent="0.25">
      <c r="A217">
        <v>2026</v>
      </c>
      <c r="B217" s="3">
        <v>46113</v>
      </c>
      <c r="C217" s="3">
        <v>46203</v>
      </c>
      <c r="D217" t="s">
        <v>87</v>
      </c>
      <c r="E217">
        <v>30</v>
      </c>
      <c r="F217" t="s">
        <v>1592</v>
      </c>
      <c r="G217" t="s">
        <v>1592</v>
      </c>
      <c r="H217" t="s">
        <v>1477</v>
      </c>
      <c r="I217" t="s">
        <v>588</v>
      </c>
      <c r="J217" t="s">
        <v>574</v>
      </c>
      <c r="K217" t="s">
        <v>283</v>
      </c>
      <c r="L217" t="s">
        <v>90</v>
      </c>
      <c r="M217">
        <v>14923.2</v>
      </c>
      <c r="N217" t="s">
        <v>1742</v>
      </c>
      <c r="O217">
        <v>13369</v>
      </c>
      <c r="P217" t="s">
        <v>1742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1873</v>
      </c>
      <c r="AE217" s="3">
        <v>46227</v>
      </c>
    </row>
    <row r="218" spans="1:31" x14ac:dyDescent="0.25">
      <c r="A218">
        <v>2026</v>
      </c>
      <c r="B218" s="3">
        <v>46113</v>
      </c>
      <c r="C218" s="3">
        <v>46203</v>
      </c>
      <c r="D218" t="s">
        <v>87</v>
      </c>
      <c r="E218">
        <v>30</v>
      </c>
      <c r="F218" t="s">
        <v>1592</v>
      </c>
      <c r="G218" t="s">
        <v>1592</v>
      </c>
      <c r="H218" t="s">
        <v>1477</v>
      </c>
      <c r="I218" t="s">
        <v>589</v>
      </c>
      <c r="J218" t="s">
        <v>477</v>
      </c>
      <c r="K218" t="s">
        <v>590</v>
      </c>
      <c r="L218" t="s">
        <v>90</v>
      </c>
      <c r="M218">
        <v>23539.200000000001</v>
      </c>
      <c r="N218" t="s">
        <v>1742</v>
      </c>
      <c r="O218">
        <v>20157.5</v>
      </c>
      <c r="P218" t="s">
        <v>1742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1873</v>
      </c>
      <c r="AE218" s="3">
        <v>46227</v>
      </c>
    </row>
    <row r="219" spans="1:31" x14ac:dyDescent="0.25">
      <c r="A219">
        <v>2026</v>
      </c>
      <c r="B219" s="3">
        <v>46113</v>
      </c>
      <c r="C219" s="3">
        <v>46203</v>
      </c>
      <c r="D219" t="s">
        <v>87</v>
      </c>
      <c r="E219">
        <v>113</v>
      </c>
      <c r="F219" t="s">
        <v>1620</v>
      </c>
      <c r="G219" t="s">
        <v>1620</v>
      </c>
      <c r="H219" t="s">
        <v>1477</v>
      </c>
      <c r="I219" t="s">
        <v>417</v>
      </c>
      <c r="J219" t="s">
        <v>591</v>
      </c>
      <c r="K219" t="s">
        <v>453</v>
      </c>
      <c r="L219" t="s">
        <v>90</v>
      </c>
      <c r="M219">
        <v>14923.2</v>
      </c>
      <c r="N219" t="s">
        <v>1742</v>
      </c>
      <c r="O219">
        <v>13369</v>
      </c>
      <c r="P219" t="s">
        <v>1742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1873</v>
      </c>
      <c r="AE219" s="3">
        <v>46227</v>
      </c>
    </row>
    <row r="220" spans="1:31" x14ac:dyDescent="0.25">
      <c r="A220">
        <v>2026</v>
      </c>
      <c r="B220" s="3">
        <v>46113</v>
      </c>
      <c r="C220" s="3">
        <v>46203</v>
      </c>
      <c r="D220" t="s">
        <v>87</v>
      </c>
      <c r="E220">
        <v>112</v>
      </c>
      <c r="F220" t="s">
        <v>1732</v>
      </c>
      <c r="G220" t="s">
        <v>1594</v>
      </c>
      <c r="H220" t="s">
        <v>1478</v>
      </c>
      <c r="I220" t="s">
        <v>592</v>
      </c>
      <c r="J220" t="s">
        <v>344</v>
      </c>
      <c r="K220" t="s">
        <v>415</v>
      </c>
      <c r="L220" t="s">
        <v>89</v>
      </c>
      <c r="M220">
        <v>9701.2000000000007</v>
      </c>
      <c r="N220" t="s">
        <v>1742</v>
      </c>
      <c r="O220">
        <v>8512.5</v>
      </c>
      <c r="P220" t="s">
        <v>1742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1873</v>
      </c>
      <c r="AE220" s="3">
        <v>46227</v>
      </c>
    </row>
    <row r="221" spans="1:31" x14ac:dyDescent="0.25">
      <c r="A221">
        <v>2026</v>
      </c>
      <c r="B221" s="3">
        <v>46113</v>
      </c>
      <c r="C221" s="3">
        <v>46203</v>
      </c>
      <c r="D221" t="s">
        <v>87</v>
      </c>
      <c r="E221">
        <v>81</v>
      </c>
      <c r="F221" t="s">
        <v>1610</v>
      </c>
      <c r="G221" t="s">
        <v>1610</v>
      </c>
      <c r="H221" t="s">
        <v>1479</v>
      </c>
      <c r="I221" t="s">
        <v>593</v>
      </c>
      <c r="J221" t="s">
        <v>415</v>
      </c>
      <c r="K221" t="s">
        <v>594</v>
      </c>
      <c r="L221" t="s">
        <v>90</v>
      </c>
      <c r="M221">
        <v>9801.2000000000007</v>
      </c>
      <c r="N221" t="s">
        <v>1742</v>
      </c>
      <c r="O221">
        <v>9048</v>
      </c>
      <c r="P221" t="s">
        <v>1742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1873</v>
      </c>
      <c r="AE221" s="3">
        <v>46227</v>
      </c>
    </row>
    <row r="222" spans="1:31" x14ac:dyDescent="0.25">
      <c r="A222">
        <v>2026</v>
      </c>
      <c r="B222" s="3">
        <v>46113</v>
      </c>
      <c r="C222" s="3">
        <v>46203</v>
      </c>
      <c r="D222" t="s">
        <v>87</v>
      </c>
      <c r="E222">
        <v>24</v>
      </c>
      <c r="F222" t="s">
        <v>1630</v>
      </c>
      <c r="G222" t="s">
        <v>1591</v>
      </c>
      <c r="H222" t="s">
        <v>1479</v>
      </c>
      <c r="I222" t="s">
        <v>595</v>
      </c>
      <c r="J222" t="s">
        <v>596</v>
      </c>
      <c r="K222" t="s">
        <v>597</v>
      </c>
      <c r="L222" t="s">
        <v>89</v>
      </c>
      <c r="M222">
        <v>9888.08</v>
      </c>
      <c r="N222" t="s">
        <v>1742</v>
      </c>
      <c r="O222">
        <v>9125</v>
      </c>
      <c r="P222" t="s">
        <v>1742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1873</v>
      </c>
      <c r="AE222" s="3">
        <v>46227</v>
      </c>
    </row>
    <row r="223" spans="1:31" x14ac:dyDescent="0.25">
      <c r="A223">
        <v>2026</v>
      </c>
      <c r="B223" s="3">
        <v>46113</v>
      </c>
      <c r="C223" s="3">
        <v>46203</v>
      </c>
      <c r="D223" t="s">
        <v>87</v>
      </c>
      <c r="E223">
        <v>24</v>
      </c>
      <c r="F223" t="s">
        <v>1591</v>
      </c>
      <c r="G223" t="s">
        <v>1591</v>
      </c>
      <c r="H223" t="s">
        <v>1479</v>
      </c>
      <c r="I223" t="s">
        <v>598</v>
      </c>
      <c r="J223" t="s">
        <v>214</v>
      </c>
      <c r="K223" t="s">
        <v>599</v>
      </c>
      <c r="L223" t="s">
        <v>90</v>
      </c>
      <c r="M223">
        <v>9651.2000000000007</v>
      </c>
      <c r="N223" t="s">
        <v>1742</v>
      </c>
      <c r="O223">
        <v>8914</v>
      </c>
      <c r="P223" t="s">
        <v>1742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1873</v>
      </c>
      <c r="AE223" s="3">
        <v>46227</v>
      </c>
    </row>
    <row r="224" spans="1:31" x14ac:dyDescent="0.25">
      <c r="A224">
        <v>2026</v>
      </c>
      <c r="B224" s="3">
        <v>46113</v>
      </c>
      <c r="C224" s="3">
        <v>46203</v>
      </c>
      <c r="D224" t="s">
        <v>87</v>
      </c>
      <c r="E224">
        <v>24</v>
      </c>
      <c r="F224" t="s">
        <v>1630</v>
      </c>
      <c r="G224" t="s">
        <v>1591</v>
      </c>
      <c r="H224" t="s">
        <v>1479</v>
      </c>
      <c r="I224" t="s">
        <v>600</v>
      </c>
      <c r="J224" t="s">
        <v>491</v>
      </c>
      <c r="K224" t="s">
        <v>601</v>
      </c>
      <c r="L224" t="s">
        <v>89</v>
      </c>
      <c r="M224">
        <v>9651.2000000000007</v>
      </c>
      <c r="N224" t="s">
        <v>1742</v>
      </c>
      <c r="O224">
        <v>8914</v>
      </c>
      <c r="P224" t="s">
        <v>1742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1873</v>
      </c>
      <c r="AE224" s="3">
        <v>46227</v>
      </c>
    </row>
    <row r="225" spans="1:31" x14ac:dyDescent="0.25">
      <c r="A225">
        <v>2026</v>
      </c>
      <c r="B225" s="3">
        <v>46113</v>
      </c>
      <c r="C225" s="3">
        <v>46203</v>
      </c>
      <c r="D225" t="s">
        <v>87</v>
      </c>
      <c r="E225">
        <v>24</v>
      </c>
      <c r="F225" t="s">
        <v>1630</v>
      </c>
      <c r="G225" t="s">
        <v>1591</v>
      </c>
      <c r="H225" t="s">
        <v>1479</v>
      </c>
      <c r="I225" t="s">
        <v>602</v>
      </c>
      <c r="J225" t="s">
        <v>265</v>
      </c>
      <c r="K225" t="s">
        <v>245</v>
      </c>
      <c r="L225" t="s">
        <v>89</v>
      </c>
      <c r="M225">
        <v>9651.2000000000007</v>
      </c>
      <c r="N225" t="s">
        <v>1742</v>
      </c>
      <c r="O225">
        <v>8914</v>
      </c>
      <c r="P225" t="s">
        <v>1742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1873</v>
      </c>
      <c r="AE225" s="3">
        <v>46227</v>
      </c>
    </row>
    <row r="226" spans="1:31" x14ac:dyDescent="0.25">
      <c r="A226">
        <v>2026</v>
      </c>
      <c r="B226" s="3">
        <v>46113</v>
      </c>
      <c r="C226" s="3">
        <v>46203</v>
      </c>
      <c r="D226" t="s">
        <v>87</v>
      </c>
      <c r="E226">
        <v>24</v>
      </c>
      <c r="F226" t="s">
        <v>1630</v>
      </c>
      <c r="G226" t="s">
        <v>1591</v>
      </c>
      <c r="H226" t="s">
        <v>1479</v>
      </c>
      <c r="I226" t="s">
        <v>603</v>
      </c>
      <c r="J226" t="s">
        <v>237</v>
      </c>
      <c r="K226" t="s">
        <v>334</v>
      </c>
      <c r="L226" t="s">
        <v>89</v>
      </c>
      <c r="M226">
        <v>9336.16</v>
      </c>
      <c r="N226" t="s">
        <v>1742</v>
      </c>
      <c r="O226">
        <v>8633.5</v>
      </c>
      <c r="P226" t="s">
        <v>1742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1873</v>
      </c>
      <c r="AE226" s="3">
        <v>46227</v>
      </c>
    </row>
    <row r="227" spans="1:31" x14ac:dyDescent="0.25">
      <c r="A227">
        <v>2026</v>
      </c>
      <c r="B227" s="3">
        <v>46113</v>
      </c>
      <c r="C227" s="3">
        <v>46203</v>
      </c>
      <c r="D227" t="s">
        <v>87</v>
      </c>
      <c r="E227">
        <v>304</v>
      </c>
      <c r="F227" t="s">
        <v>1621</v>
      </c>
      <c r="G227" t="s">
        <v>1621</v>
      </c>
      <c r="H227" t="s">
        <v>1480</v>
      </c>
      <c r="I227" t="s">
        <v>604</v>
      </c>
      <c r="J227" t="s">
        <v>475</v>
      </c>
      <c r="K227" t="s">
        <v>314</v>
      </c>
      <c r="L227" t="s">
        <v>89</v>
      </c>
      <c r="M227">
        <v>15123.22</v>
      </c>
      <c r="N227" t="s">
        <v>1742</v>
      </c>
      <c r="O227">
        <v>11029.5</v>
      </c>
      <c r="P227" t="s">
        <v>1742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1873</v>
      </c>
      <c r="AE227" s="3">
        <v>46227</v>
      </c>
    </row>
    <row r="228" spans="1:31" x14ac:dyDescent="0.25">
      <c r="A228">
        <v>2026</v>
      </c>
      <c r="B228" s="3">
        <v>46113</v>
      </c>
      <c r="C228" s="3">
        <v>46203</v>
      </c>
      <c r="D228" t="s">
        <v>87</v>
      </c>
      <c r="E228">
        <v>78</v>
      </c>
      <c r="F228" t="s">
        <v>1622</v>
      </c>
      <c r="G228" t="s">
        <v>1622</v>
      </c>
      <c r="H228" t="s">
        <v>1480</v>
      </c>
      <c r="I228" t="s">
        <v>605</v>
      </c>
      <c r="J228" t="s">
        <v>221</v>
      </c>
      <c r="K228" t="s">
        <v>214</v>
      </c>
      <c r="L228" t="s">
        <v>90</v>
      </c>
      <c r="M228">
        <v>9951.2000000000007</v>
      </c>
      <c r="N228" t="s">
        <v>1742</v>
      </c>
      <c r="O228">
        <v>9181.5</v>
      </c>
      <c r="P228" t="s">
        <v>1742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1873</v>
      </c>
      <c r="AE228" s="3">
        <v>46227</v>
      </c>
    </row>
    <row r="229" spans="1:31" x14ac:dyDescent="0.25">
      <c r="A229">
        <v>2026</v>
      </c>
      <c r="B229" s="3">
        <v>46113</v>
      </c>
      <c r="C229" s="3">
        <v>46203</v>
      </c>
      <c r="D229" t="s">
        <v>87</v>
      </c>
      <c r="E229">
        <v>35</v>
      </c>
      <c r="F229" t="s">
        <v>1623</v>
      </c>
      <c r="G229" t="s">
        <v>1623</v>
      </c>
      <c r="H229" t="s">
        <v>1480</v>
      </c>
      <c r="I229" t="s">
        <v>606</v>
      </c>
      <c r="J229" t="s">
        <v>607</v>
      </c>
      <c r="K229" t="s">
        <v>441</v>
      </c>
      <c r="L229" t="s">
        <v>90</v>
      </c>
      <c r="M229">
        <v>9951.2000000000007</v>
      </c>
      <c r="N229" t="s">
        <v>1742</v>
      </c>
      <c r="O229">
        <v>9181.5</v>
      </c>
      <c r="P229" t="s">
        <v>1742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1873</v>
      </c>
      <c r="AE229" s="3">
        <v>46227</v>
      </c>
    </row>
    <row r="230" spans="1:31" x14ac:dyDescent="0.25">
      <c r="A230">
        <v>2026</v>
      </c>
      <c r="B230" s="3">
        <v>46113</v>
      </c>
      <c r="C230" s="3">
        <v>46203</v>
      </c>
      <c r="D230" t="s">
        <v>87</v>
      </c>
      <c r="E230">
        <v>36</v>
      </c>
      <c r="F230" t="s">
        <v>1624</v>
      </c>
      <c r="G230" t="s">
        <v>1624</v>
      </c>
      <c r="H230" t="s">
        <v>1480</v>
      </c>
      <c r="I230" t="s">
        <v>608</v>
      </c>
      <c r="J230" t="s">
        <v>609</v>
      </c>
      <c r="K230" t="s">
        <v>209</v>
      </c>
      <c r="L230" t="s">
        <v>90</v>
      </c>
      <c r="M230">
        <v>11266.7</v>
      </c>
      <c r="N230" t="s">
        <v>1742</v>
      </c>
      <c r="O230">
        <v>8756</v>
      </c>
      <c r="P230" t="s">
        <v>1742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1873</v>
      </c>
      <c r="AE230" s="3">
        <v>46227</v>
      </c>
    </row>
    <row r="231" spans="1:31" x14ac:dyDescent="0.25">
      <c r="A231">
        <v>2026</v>
      </c>
      <c r="B231" s="3">
        <v>46113</v>
      </c>
      <c r="C231" s="3">
        <v>46203</v>
      </c>
      <c r="D231" t="s">
        <v>87</v>
      </c>
      <c r="E231">
        <v>35</v>
      </c>
      <c r="F231" t="s">
        <v>1623</v>
      </c>
      <c r="G231" t="s">
        <v>1623</v>
      </c>
      <c r="H231" t="s">
        <v>1480</v>
      </c>
      <c r="I231" t="s">
        <v>610</v>
      </c>
      <c r="J231" t="s">
        <v>479</v>
      </c>
      <c r="K231" t="s">
        <v>215</v>
      </c>
      <c r="L231" t="s">
        <v>90</v>
      </c>
      <c r="M231">
        <v>13605.5</v>
      </c>
      <c r="N231" t="s">
        <v>1742</v>
      </c>
      <c r="O231">
        <v>11521</v>
      </c>
      <c r="P231" t="s">
        <v>1742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1873</v>
      </c>
      <c r="AE231" s="3">
        <v>46227</v>
      </c>
    </row>
    <row r="232" spans="1:31" x14ac:dyDescent="0.25">
      <c r="A232">
        <v>2026</v>
      </c>
      <c r="B232" s="3">
        <v>46113</v>
      </c>
      <c r="C232" s="3">
        <v>46203</v>
      </c>
      <c r="D232" t="s">
        <v>87</v>
      </c>
      <c r="E232">
        <v>22</v>
      </c>
      <c r="F232" t="s">
        <v>1590</v>
      </c>
      <c r="G232" t="s">
        <v>1590</v>
      </c>
      <c r="H232" t="s">
        <v>1480</v>
      </c>
      <c r="I232" t="s">
        <v>611</v>
      </c>
      <c r="J232" t="s">
        <v>238</v>
      </c>
      <c r="K232" t="s">
        <v>314</v>
      </c>
      <c r="L232" t="s">
        <v>90</v>
      </c>
      <c r="M232">
        <v>9951.2000000000007</v>
      </c>
      <c r="N232" t="s">
        <v>1742</v>
      </c>
      <c r="O232">
        <v>9181.5</v>
      </c>
      <c r="P232" t="s">
        <v>1742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1873</v>
      </c>
      <c r="AE232" s="3">
        <v>46227</v>
      </c>
    </row>
    <row r="233" spans="1:31" x14ac:dyDescent="0.25">
      <c r="A233">
        <v>2026</v>
      </c>
      <c r="B233" s="3">
        <v>46113</v>
      </c>
      <c r="C233" s="3">
        <v>46203</v>
      </c>
      <c r="D233" t="s">
        <v>87</v>
      </c>
      <c r="E233">
        <v>34</v>
      </c>
      <c r="F233" t="s">
        <v>1625</v>
      </c>
      <c r="G233" t="s">
        <v>1625</v>
      </c>
      <c r="H233" t="s">
        <v>1480</v>
      </c>
      <c r="I233" t="s">
        <v>612</v>
      </c>
      <c r="J233" t="s">
        <v>613</v>
      </c>
      <c r="K233" t="s">
        <v>223</v>
      </c>
      <c r="L233" t="s">
        <v>90</v>
      </c>
      <c r="M233">
        <v>16411.7</v>
      </c>
      <c r="N233" t="s">
        <v>1742</v>
      </c>
      <c r="O233">
        <v>11420.5</v>
      </c>
      <c r="P233" t="s">
        <v>1742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1873</v>
      </c>
      <c r="AE233" s="3">
        <v>46227</v>
      </c>
    </row>
    <row r="234" spans="1:31" x14ac:dyDescent="0.25">
      <c r="A234">
        <v>2026</v>
      </c>
      <c r="B234" s="3">
        <v>46113</v>
      </c>
      <c r="C234" s="3">
        <v>46203</v>
      </c>
      <c r="D234" t="s">
        <v>87</v>
      </c>
      <c r="E234">
        <v>36</v>
      </c>
      <c r="F234" t="s">
        <v>1624</v>
      </c>
      <c r="G234" t="s">
        <v>1624</v>
      </c>
      <c r="H234" t="s">
        <v>1480</v>
      </c>
      <c r="I234" t="s">
        <v>614</v>
      </c>
      <c r="J234" t="s">
        <v>301</v>
      </c>
      <c r="K234" t="s">
        <v>615</v>
      </c>
      <c r="L234" t="s">
        <v>90</v>
      </c>
      <c r="M234">
        <v>12881.6</v>
      </c>
      <c r="N234" t="s">
        <v>1742</v>
      </c>
      <c r="O234">
        <v>11689.5</v>
      </c>
      <c r="P234" t="s">
        <v>1742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1873</v>
      </c>
      <c r="AE234" s="3">
        <v>46227</v>
      </c>
    </row>
    <row r="235" spans="1:31" x14ac:dyDescent="0.25">
      <c r="A235">
        <v>2026</v>
      </c>
      <c r="B235" s="3">
        <v>46113</v>
      </c>
      <c r="C235" s="3">
        <v>46203</v>
      </c>
      <c r="D235" t="s">
        <v>87</v>
      </c>
      <c r="E235">
        <v>36</v>
      </c>
      <c r="F235" t="s">
        <v>1624</v>
      </c>
      <c r="G235" t="s">
        <v>1624</v>
      </c>
      <c r="H235" t="s">
        <v>1480</v>
      </c>
      <c r="I235" t="s">
        <v>616</v>
      </c>
      <c r="J235" t="s">
        <v>334</v>
      </c>
      <c r="K235" t="s">
        <v>226</v>
      </c>
      <c r="L235" t="s">
        <v>90</v>
      </c>
      <c r="M235">
        <v>13253</v>
      </c>
      <c r="N235" t="s">
        <v>1742</v>
      </c>
      <c r="O235">
        <v>11998</v>
      </c>
      <c r="P235" t="s">
        <v>1742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1873</v>
      </c>
      <c r="AE235" s="3">
        <v>46227</v>
      </c>
    </row>
    <row r="236" spans="1:31" x14ac:dyDescent="0.25">
      <c r="A236">
        <v>2026</v>
      </c>
      <c r="B236" s="3">
        <v>46113</v>
      </c>
      <c r="C236" s="3">
        <v>46203</v>
      </c>
      <c r="D236" t="s">
        <v>87</v>
      </c>
      <c r="E236">
        <v>28</v>
      </c>
      <c r="F236" t="s">
        <v>1734</v>
      </c>
      <c r="G236" t="s">
        <v>1611</v>
      </c>
      <c r="H236" t="s">
        <v>1480</v>
      </c>
      <c r="I236" t="s">
        <v>617</v>
      </c>
      <c r="J236" t="s">
        <v>365</v>
      </c>
      <c r="K236" t="s">
        <v>223</v>
      </c>
      <c r="L236" t="s">
        <v>89</v>
      </c>
      <c r="M236">
        <v>9951.2000000000007</v>
      </c>
      <c r="N236" t="s">
        <v>1742</v>
      </c>
      <c r="O236">
        <v>8817</v>
      </c>
      <c r="P236" t="s">
        <v>1742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1873</v>
      </c>
      <c r="AE236" s="3">
        <v>46227</v>
      </c>
    </row>
    <row r="237" spans="1:31" x14ac:dyDescent="0.25">
      <c r="A237">
        <v>2026</v>
      </c>
      <c r="B237" s="3">
        <v>46113</v>
      </c>
      <c r="C237" s="3">
        <v>46203</v>
      </c>
      <c r="D237" t="s">
        <v>87</v>
      </c>
      <c r="E237">
        <v>32</v>
      </c>
      <c r="F237" t="s">
        <v>1626</v>
      </c>
      <c r="G237" t="s">
        <v>1626</v>
      </c>
      <c r="H237" t="s">
        <v>1480</v>
      </c>
      <c r="I237" t="s">
        <v>540</v>
      </c>
      <c r="J237" t="s">
        <v>209</v>
      </c>
      <c r="K237" t="s">
        <v>618</v>
      </c>
      <c r="L237" t="s">
        <v>90</v>
      </c>
      <c r="M237">
        <v>9951.2000000000007</v>
      </c>
      <c r="N237" t="s">
        <v>1742</v>
      </c>
      <c r="O237">
        <v>6427.5</v>
      </c>
      <c r="P237" t="s">
        <v>1742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1873</v>
      </c>
      <c r="AE237" s="3">
        <v>46227</v>
      </c>
    </row>
    <row r="238" spans="1:31" x14ac:dyDescent="0.25">
      <c r="A238">
        <v>2026</v>
      </c>
      <c r="B238" s="3">
        <v>46113</v>
      </c>
      <c r="C238" s="3">
        <v>46203</v>
      </c>
      <c r="D238" t="s">
        <v>87</v>
      </c>
      <c r="E238">
        <v>37</v>
      </c>
      <c r="F238" t="s">
        <v>1627</v>
      </c>
      <c r="G238" t="s">
        <v>1627</v>
      </c>
      <c r="H238" t="s">
        <v>1480</v>
      </c>
      <c r="I238" t="s">
        <v>619</v>
      </c>
      <c r="J238" t="s">
        <v>249</v>
      </c>
      <c r="K238" t="s">
        <v>291</v>
      </c>
      <c r="L238" t="s">
        <v>90</v>
      </c>
      <c r="M238">
        <v>10944.8</v>
      </c>
      <c r="N238" t="s">
        <v>1742</v>
      </c>
      <c r="O238">
        <v>10055</v>
      </c>
      <c r="P238" t="s">
        <v>1742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1873</v>
      </c>
      <c r="AE238" s="3">
        <v>46227</v>
      </c>
    </row>
    <row r="239" spans="1:31" x14ac:dyDescent="0.25">
      <c r="A239">
        <v>2026</v>
      </c>
      <c r="B239" s="3">
        <v>46113</v>
      </c>
      <c r="C239" s="3">
        <v>46203</v>
      </c>
      <c r="D239" t="s">
        <v>87</v>
      </c>
      <c r="E239">
        <v>36</v>
      </c>
      <c r="F239" t="s">
        <v>1624</v>
      </c>
      <c r="G239" t="s">
        <v>1624</v>
      </c>
      <c r="H239" t="s">
        <v>1480</v>
      </c>
      <c r="I239" t="s">
        <v>370</v>
      </c>
      <c r="J239" t="s">
        <v>572</v>
      </c>
      <c r="K239" t="s">
        <v>620</v>
      </c>
      <c r="L239" t="s">
        <v>90</v>
      </c>
      <c r="M239">
        <v>13253</v>
      </c>
      <c r="N239" t="s">
        <v>1742</v>
      </c>
      <c r="O239">
        <v>8039.5</v>
      </c>
      <c r="P239" t="s">
        <v>1742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1873</v>
      </c>
      <c r="AE239" s="3">
        <v>46227</v>
      </c>
    </row>
    <row r="240" spans="1:31" x14ac:dyDescent="0.25">
      <c r="A240">
        <v>2026</v>
      </c>
      <c r="B240" s="3">
        <v>46113</v>
      </c>
      <c r="C240" s="3">
        <v>46203</v>
      </c>
      <c r="D240" t="s">
        <v>87</v>
      </c>
      <c r="E240">
        <v>36</v>
      </c>
      <c r="F240" t="s">
        <v>1624</v>
      </c>
      <c r="G240" t="s">
        <v>1624</v>
      </c>
      <c r="H240" t="s">
        <v>1480</v>
      </c>
      <c r="I240" t="s">
        <v>621</v>
      </c>
      <c r="J240" t="s">
        <v>622</v>
      </c>
      <c r="K240" t="s">
        <v>494</v>
      </c>
      <c r="L240" t="s">
        <v>90</v>
      </c>
      <c r="M240">
        <v>13890.8</v>
      </c>
      <c r="N240" t="s">
        <v>1742</v>
      </c>
      <c r="O240">
        <v>11920.5</v>
      </c>
      <c r="P240" t="s">
        <v>1742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1873</v>
      </c>
      <c r="AE240" s="3">
        <v>46227</v>
      </c>
    </row>
    <row r="241" spans="1:31" x14ac:dyDescent="0.25">
      <c r="A241">
        <v>2026</v>
      </c>
      <c r="B241" s="3">
        <v>46113</v>
      </c>
      <c r="C241" s="3">
        <v>46203</v>
      </c>
      <c r="D241" t="s">
        <v>87</v>
      </c>
      <c r="E241">
        <v>37</v>
      </c>
      <c r="F241" t="s">
        <v>1627</v>
      </c>
      <c r="G241" t="s">
        <v>1627</v>
      </c>
      <c r="H241" t="s">
        <v>1480</v>
      </c>
      <c r="I241" t="s">
        <v>623</v>
      </c>
      <c r="J241" t="s">
        <v>306</v>
      </c>
      <c r="K241" t="s">
        <v>624</v>
      </c>
      <c r="L241" t="s">
        <v>90</v>
      </c>
      <c r="M241">
        <v>10944.8</v>
      </c>
      <c r="N241" t="s">
        <v>1742</v>
      </c>
      <c r="O241">
        <v>8660</v>
      </c>
      <c r="P241" t="s">
        <v>1742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1873</v>
      </c>
      <c r="AE241" s="3">
        <v>46227</v>
      </c>
    </row>
    <row r="242" spans="1:31" x14ac:dyDescent="0.25">
      <c r="A242">
        <v>2026</v>
      </c>
      <c r="B242" s="3">
        <v>46113</v>
      </c>
      <c r="C242" s="3">
        <v>46203</v>
      </c>
      <c r="D242" t="s">
        <v>87</v>
      </c>
      <c r="E242">
        <v>308</v>
      </c>
      <c r="F242" t="s">
        <v>1628</v>
      </c>
      <c r="G242" t="s">
        <v>1628</v>
      </c>
      <c r="H242" t="s">
        <v>1480</v>
      </c>
      <c r="I242" t="s">
        <v>625</v>
      </c>
      <c r="J242" t="s">
        <v>258</v>
      </c>
      <c r="K242" t="s">
        <v>295</v>
      </c>
      <c r="L242" t="s">
        <v>89</v>
      </c>
      <c r="M242">
        <v>10897.2</v>
      </c>
      <c r="N242" t="s">
        <v>1742</v>
      </c>
      <c r="O242">
        <v>10127.5</v>
      </c>
      <c r="P242" t="s">
        <v>1742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1873</v>
      </c>
      <c r="AE242" s="3">
        <v>46227</v>
      </c>
    </row>
    <row r="243" spans="1:31" x14ac:dyDescent="0.25">
      <c r="A243">
        <v>2026</v>
      </c>
      <c r="B243" s="3">
        <v>46113</v>
      </c>
      <c r="C243" s="3">
        <v>46203</v>
      </c>
      <c r="D243" t="s">
        <v>87</v>
      </c>
      <c r="E243">
        <v>34</v>
      </c>
      <c r="F243" t="s">
        <v>1736</v>
      </c>
      <c r="G243" t="s">
        <v>1625</v>
      </c>
      <c r="H243" t="s">
        <v>1480</v>
      </c>
      <c r="I243" t="s">
        <v>626</v>
      </c>
      <c r="J243" t="s">
        <v>627</v>
      </c>
      <c r="K243" t="s">
        <v>265</v>
      </c>
      <c r="L243" t="s">
        <v>89</v>
      </c>
      <c r="M243">
        <v>20290.099999999999</v>
      </c>
      <c r="N243" t="s">
        <v>1742</v>
      </c>
      <c r="O243">
        <v>16470</v>
      </c>
      <c r="P243" t="s">
        <v>1742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1873</v>
      </c>
      <c r="AE243" s="3">
        <v>46227</v>
      </c>
    </row>
    <row r="244" spans="1:31" x14ac:dyDescent="0.25">
      <c r="A244">
        <v>2026</v>
      </c>
      <c r="B244" s="3">
        <v>46113</v>
      </c>
      <c r="C244" s="3">
        <v>46203</v>
      </c>
      <c r="D244" t="s">
        <v>87</v>
      </c>
      <c r="E244">
        <v>44</v>
      </c>
      <c r="F244" t="s">
        <v>1612</v>
      </c>
      <c r="G244" t="s">
        <v>1612</v>
      </c>
      <c r="H244" t="s">
        <v>1480</v>
      </c>
      <c r="I244" t="s">
        <v>628</v>
      </c>
      <c r="J244" t="s">
        <v>629</v>
      </c>
      <c r="K244" t="s">
        <v>630</v>
      </c>
      <c r="L244" t="s">
        <v>90</v>
      </c>
      <c r="M244">
        <v>9951.2000000000007</v>
      </c>
      <c r="N244" t="s">
        <v>1742</v>
      </c>
      <c r="O244">
        <v>9181.5</v>
      </c>
      <c r="P244" t="s">
        <v>1742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1873</v>
      </c>
      <c r="AE244" s="3">
        <v>46227</v>
      </c>
    </row>
    <row r="245" spans="1:31" x14ac:dyDescent="0.25">
      <c r="A245">
        <v>2026</v>
      </c>
      <c r="B245" s="3">
        <v>46113</v>
      </c>
      <c r="C245" s="3">
        <v>46203</v>
      </c>
      <c r="D245" t="s">
        <v>87</v>
      </c>
      <c r="E245">
        <v>22</v>
      </c>
      <c r="F245" t="s">
        <v>1590</v>
      </c>
      <c r="G245" t="s">
        <v>1590</v>
      </c>
      <c r="H245" t="s">
        <v>1480</v>
      </c>
      <c r="I245" t="s">
        <v>354</v>
      </c>
      <c r="J245" t="s">
        <v>386</v>
      </c>
      <c r="K245" t="s">
        <v>338</v>
      </c>
      <c r="L245" t="s">
        <v>90</v>
      </c>
      <c r="M245">
        <v>9651.2000000000007</v>
      </c>
      <c r="N245" t="s">
        <v>1742</v>
      </c>
      <c r="O245">
        <v>8914</v>
      </c>
      <c r="P245" t="s">
        <v>1742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1873</v>
      </c>
      <c r="AE245" s="3">
        <v>46227</v>
      </c>
    </row>
    <row r="246" spans="1:31" x14ac:dyDescent="0.25">
      <c r="A246">
        <v>2026</v>
      </c>
      <c r="B246" s="3">
        <v>46113</v>
      </c>
      <c r="C246" s="3">
        <v>46203</v>
      </c>
      <c r="D246" t="s">
        <v>87</v>
      </c>
      <c r="E246">
        <v>232</v>
      </c>
      <c r="F246" t="s">
        <v>1629</v>
      </c>
      <c r="G246" t="s">
        <v>1629</v>
      </c>
      <c r="H246" t="s">
        <v>1480</v>
      </c>
      <c r="I246" t="s">
        <v>398</v>
      </c>
      <c r="J246" t="s">
        <v>441</v>
      </c>
      <c r="K246" t="s">
        <v>365</v>
      </c>
      <c r="L246" t="s">
        <v>90</v>
      </c>
      <c r="M246">
        <v>9951.2000000000007</v>
      </c>
      <c r="N246" t="s">
        <v>1742</v>
      </c>
      <c r="O246">
        <v>9181.5</v>
      </c>
      <c r="P246" t="s">
        <v>1742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1873</v>
      </c>
      <c r="AE246" s="3">
        <v>46227</v>
      </c>
    </row>
    <row r="247" spans="1:31" x14ac:dyDescent="0.25">
      <c r="A247">
        <v>2026</v>
      </c>
      <c r="B247" s="3">
        <v>46113</v>
      </c>
      <c r="C247" s="3">
        <v>46203</v>
      </c>
      <c r="D247" t="s">
        <v>87</v>
      </c>
      <c r="E247">
        <v>22</v>
      </c>
      <c r="F247" t="s">
        <v>1731</v>
      </c>
      <c r="G247" t="s">
        <v>1590</v>
      </c>
      <c r="H247" t="s">
        <v>1480</v>
      </c>
      <c r="I247" t="s">
        <v>631</v>
      </c>
      <c r="J247" t="s">
        <v>632</v>
      </c>
      <c r="K247" t="s">
        <v>386</v>
      </c>
      <c r="L247" t="s">
        <v>89</v>
      </c>
      <c r="M247">
        <v>9701.2000000000007</v>
      </c>
      <c r="N247" t="s">
        <v>1742</v>
      </c>
      <c r="O247">
        <v>8959</v>
      </c>
      <c r="P247" t="s">
        <v>1742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1873</v>
      </c>
      <c r="AE247" s="3">
        <v>46227</v>
      </c>
    </row>
    <row r="248" spans="1:31" x14ac:dyDescent="0.25">
      <c r="A248">
        <v>2026</v>
      </c>
      <c r="B248" s="3">
        <v>46113</v>
      </c>
      <c r="C248" s="3">
        <v>46203</v>
      </c>
      <c r="D248" t="s">
        <v>87</v>
      </c>
      <c r="E248">
        <v>36</v>
      </c>
      <c r="F248" t="s">
        <v>1624</v>
      </c>
      <c r="G248" t="s">
        <v>1624</v>
      </c>
      <c r="H248" t="s">
        <v>1480</v>
      </c>
      <c r="I248" t="s">
        <v>252</v>
      </c>
      <c r="J248" t="s">
        <v>266</v>
      </c>
      <c r="K248" t="s">
        <v>314</v>
      </c>
      <c r="L248" t="s">
        <v>90</v>
      </c>
      <c r="M248">
        <v>9951.2000000000007</v>
      </c>
      <c r="N248" t="s">
        <v>1742</v>
      </c>
      <c r="O248">
        <v>8497</v>
      </c>
      <c r="P248" t="s">
        <v>1742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1873</v>
      </c>
      <c r="AE248" s="3">
        <v>46227</v>
      </c>
    </row>
    <row r="249" spans="1:31" x14ac:dyDescent="0.25">
      <c r="A249">
        <v>2026</v>
      </c>
      <c r="B249" s="3">
        <v>46113</v>
      </c>
      <c r="C249" s="3">
        <v>46203</v>
      </c>
      <c r="D249" t="s">
        <v>87</v>
      </c>
      <c r="E249">
        <v>301</v>
      </c>
      <c r="F249" t="s">
        <v>1630</v>
      </c>
      <c r="G249" t="s">
        <v>1630</v>
      </c>
      <c r="H249" t="s">
        <v>1481</v>
      </c>
      <c r="I249" t="s">
        <v>633</v>
      </c>
      <c r="J249" t="s">
        <v>318</v>
      </c>
      <c r="K249" t="s">
        <v>270</v>
      </c>
      <c r="L249" t="s">
        <v>89</v>
      </c>
      <c r="M249">
        <v>9609.2000000000007</v>
      </c>
      <c r="N249" t="s">
        <v>1742</v>
      </c>
      <c r="O249">
        <v>8893.5</v>
      </c>
      <c r="P249" t="s">
        <v>1742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1873</v>
      </c>
      <c r="AE249" s="3">
        <v>46227</v>
      </c>
    </row>
    <row r="250" spans="1:31" x14ac:dyDescent="0.25">
      <c r="A250">
        <v>2026</v>
      </c>
      <c r="B250" s="3">
        <v>46113</v>
      </c>
      <c r="C250" s="3">
        <v>46203</v>
      </c>
      <c r="D250" t="s">
        <v>87</v>
      </c>
      <c r="E250">
        <v>24</v>
      </c>
      <c r="F250" t="s">
        <v>1591</v>
      </c>
      <c r="G250" t="s">
        <v>1591</v>
      </c>
      <c r="H250" t="s">
        <v>1481</v>
      </c>
      <c r="I250" t="s">
        <v>634</v>
      </c>
      <c r="J250" t="s">
        <v>386</v>
      </c>
      <c r="K250" t="s">
        <v>223</v>
      </c>
      <c r="L250" t="s">
        <v>90</v>
      </c>
      <c r="M250">
        <v>9951.2000000000007</v>
      </c>
      <c r="N250" t="s">
        <v>1742</v>
      </c>
      <c r="O250">
        <v>9181</v>
      </c>
      <c r="P250" t="s">
        <v>1742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1873</v>
      </c>
      <c r="AE250" s="3">
        <v>46227</v>
      </c>
    </row>
    <row r="251" spans="1:31" x14ac:dyDescent="0.25">
      <c r="A251">
        <v>2026</v>
      </c>
      <c r="B251" s="3">
        <v>46113</v>
      </c>
      <c r="C251" s="3">
        <v>46203</v>
      </c>
      <c r="D251" t="s">
        <v>87</v>
      </c>
      <c r="E251">
        <v>301</v>
      </c>
      <c r="F251" t="s">
        <v>1630</v>
      </c>
      <c r="G251" t="s">
        <v>1630</v>
      </c>
      <c r="H251" t="s">
        <v>1481</v>
      </c>
      <c r="I251" t="s">
        <v>635</v>
      </c>
      <c r="J251" t="s">
        <v>596</v>
      </c>
      <c r="K251" t="s">
        <v>500</v>
      </c>
      <c r="L251" t="s">
        <v>89</v>
      </c>
      <c r="M251">
        <v>9451.2000000000007</v>
      </c>
      <c r="N251" t="s">
        <v>1742</v>
      </c>
      <c r="O251">
        <v>8736</v>
      </c>
      <c r="P251" t="s">
        <v>1742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1873</v>
      </c>
      <c r="AE251" s="3">
        <v>46227</v>
      </c>
    </row>
    <row r="252" spans="1:31" x14ac:dyDescent="0.25">
      <c r="A252">
        <v>2026</v>
      </c>
      <c r="B252" s="3">
        <v>46113</v>
      </c>
      <c r="C252" s="3">
        <v>46203</v>
      </c>
      <c r="D252" t="s">
        <v>87</v>
      </c>
      <c r="E252">
        <v>0</v>
      </c>
      <c r="F252" t="s">
        <v>1631</v>
      </c>
      <c r="G252" t="s">
        <v>1631</v>
      </c>
      <c r="H252" t="s">
        <v>1481</v>
      </c>
      <c r="I252" t="s">
        <v>636</v>
      </c>
      <c r="J252" t="s">
        <v>285</v>
      </c>
      <c r="K252" t="s">
        <v>393</v>
      </c>
      <c r="L252" t="s">
        <v>89</v>
      </c>
      <c r="M252">
        <v>9451.2000000000007</v>
      </c>
      <c r="N252" t="s">
        <v>1742</v>
      </c>
      <c r="O252">
        <v>8736</v>
      </c>
      <c r="P252" t="s">
        <v>1742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1873</v>
      </c>
      <c r="AE252" s="3">
        <v>46227</v>
      </c>
    </row>
    <row r="253" spans="1:31" x14ac:dyDescent="0.25">
      <c r="A253">
        <v>2026</v>
      </c>
      <c r="B253" s="3">
        <v>46113</v>
      </c>
      <c r="C253" s="3">
        <v>46203</v>
      </c>
      <c r="D253" t="s">
        <v>87</v>
      </c>
      <c r="E253">
        <v>37</v>
      </c>
      <c r="F253" t="s">
        <v>1627</v>
      </c>
      <c r="G253" t="s">
        <v>1627</v>
      </c>
      <c r="H253" t="s">
        <v>1481</v>
      </c>
      <c r="I253" t="s">
        <v>637</v>
      </c>
      <c r="J253" t="s">
        <v>312</v>
      </c>
      <c r="K253" t="s">
        <v>245</v>
      </c>
      <c r="L253" t="s">
        <v>90</v>
      </c>
      <c r="M253">
        <v>9801.2000000000007</v>
      </c>
      <c r="N253" t="s">
        <v>1742</v>
      </c>
      <c r="O253">
        <v>9048</v>
      </c>
      <c r="P253" t="s">
        <v>1742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1873</v>
      </c>
      <c r="AE253" s="3">
        <v>46227</v>
      </c>
    </row>
    <row r="254" spans="1:31" x14ac:dyDescent="0.25">
      <c r="A254">
        <v>2026</v>
      </c>
      <c r="B254" s="3">
        <v>46113</v>
      </c>
      <c r="C254" s="3">
        <v>46203</v>
      </c>
      <c r="D254" t="s">
        <v>87</v>
      </c>
      <c r="E254">
        <v>51</v>
      </c>
      <c r="F254" t="s">
        <v>1607</v>
      </c>
      <c r="G254" t="s">
        <v>1607</v>
      </c>
      <c r="H254" t="s">
        <v>1481</v>
      </c>
      <c r="I254" t="s">
        <v>638</v>
      </c>
      <c r="J254" t="s">
        <v>639</v>
      </c>
      <c r="K254" t="s">
        <v>640</v>
      </c>
      <c r="L254" t="s">
        <v>90</v>
      </c>
      <c r="M254">
        <v>9801.2000000000007</v>
      </c>
      <c r="N254" t="s">
        <v>1742</v>
      </c>
      <c r="O254">
        <v>9047.5</v>
      </c>
      <c r="P254" t="s">
        <v>1742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1873</v>
      </c>
      <c r="AE254" s="3">
        <v>46227</v>
      </c>
    </row>
    <row r="255" spans="1:31" x14ac:dyDescent="0.25">
      <c r="A255">
        <v>2026</v>
      </c>
      <c r="B255" s="3">
        <v>46113</v>
      </c>
      <c r="C255" s="3">
        <v>46203</v>
      </c>
      <c r="D255" t="s">
        <v>87</v>
      </c>
      <c r="E255">
        <v>0</v>
      </c>
      <c r="F255" t="s">
        <v>1631</v>
      </c>
      <c r="G255" t="s">
        <v>1631</v>
      </c>
      <c r="H255" t="s">
        <v>1481</v>
      </c>
      <c r="I255" t="s">
        <v>641</v>
      </c>
      <c r="J255" t="s">
        <v>559</v>
      </c>
      <c r="K255" t="s">
        <v>642</v>
      </c>
      <c r="L255" t="s">
        <v>89</v>
      </c>
      <c r="M255">
        <v>9451.2000000000007</v>
      </c>
      <c r="N255" t="s">
        <v>1742</v>
      </c>
      <c r="O255">
        <v>8735.5</v>
      </c>
      <c r="P255" t="s">
        <v>1742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1873</v>
      </c>
      <c r="AE255" s="3">
        <v>46227</v>
      </c>
    </row>
    <row r="256" spans="1:31" x14ac:dyDescent="0.25">
      <c r="A256">
        <v>2026</v>
      </c>
      <c r="B256" s="3">
        <v>46113</v>
      </c>
      <c r="C256" s="3">
        <v>46203</v>
      </c>
      <c r="D256" t="s">
        <v>87</v>
      </c>
      <c r="E256">
        <v>314</v>
      </c>
      <c r="F256" t="s">
        <v>1632</v>
      </c>
      <c r="G256" t="s">
        <v>1632</v>
      </c>
      <c r="H256" t="s">
        <v>1481</v>
      </c>
      <c r="I256" t="s">
        <v>643</v>
      </c>
      <c r="J256" t="s">
        <v>224</v>
      </c>
      <c r="K256" t="s">
        <v>314</v>
      </c>
      <c r="L256" t="s">
        <v>89</v>
      </c>
      <c r="M256">
        <v>9451.2000000000007</v>
      </c>
      <c r="N256" t="s">
        <v>1742</v>
      </c>
      <c r="O256">
        <v>8736</v>
      </c>
      <c r="P256" t="s">
        <v>1742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1873</v>
      </c>
      <c r="AE256" s="3">
        <v>46227</v>
      </c>
    </row>
    <row r="257" spans="1:31" x14ac:dyDescent="0.25">
      <c r="A257">
        <v>2026</v>
      </c>
      <c r="B257" s="3">
        <v>46113</v>
      </c>
      <c r="C257" s="3">
        <v>46203</v>
      </c>
      <c r="D257" t="s">
        <v>87</v>
      </c>
      <c r="E257">
        <v>0</v>
      </c>
      <c r="F257" t="s">
        <v>1631</v>
      </c>
      <c r="G257" t="s">
        <v>1631</v>
      </c>
      <c r="H257" t="s">
        <v>1481</v>
      </c>
      <c r="I257" t="s">
        <v>563</v>
      </c>
      <c r="J257" t="s">
        <v>312</v>
      </c>
      <c r="K257" t="s">
        <v>644</v>
      </c>
      <c r="L257" t="s">
        <v>89</v>
      </c>
      <c r="M257">
        <v>9451.2000000000007</v>
      </c>
      <c r="N257" t="s">
        <v>1742</v>
      </c>
      <c r="O257">
        <v>8736</v>
      </c>
      <c r="P257" t="s">
        <v>1742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1873</v>
      </c>
      <c r="AE257" s="3">
        <v>46227</v>
      </c>
    </row>
    <row r="258" spans="1:31" x14ac:dyDescent="0.25">
      <c r="A258">
        <v>2026</v>
      </c>
      <c r="B258" s="3">
        <v>46113</v>
      </c>
      <c r="C258" s="3">
        <v>46203</v>
      </c>
      <c r="D258" t="s">
        <v>87</v>
      </c>
      <c r="E258">
        <v>0</v>
      </c>
      <c r="F258" t="s">
        <v>1631</v>
      </c>
      <c r="G258" t="s">
        <v>1631</v>
      </c>
      <c r="H258" t="s">
        <v>1481</v>
      </c>
      <c r="I258" t="s">
        <v>645</v>
      </c>
      <c r="J258" t="s">
        <v>258</v>
      </c>
      <c r="K258" t="s">
        <v>453</v>
      </c>
      <c r="L258" t="s">
        <v>89</v>
      </c>
      <c r="M258">
        <v>9451.2000000000007</v>
      </c>
      <c r="N258" t="s">
        <v>1742</v>
      </c>
      <c r="O258">
        <v>8736</v>
      </c>
      <c r="P258" t="s">
        <v>1742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1873</v>
      </c>
      <c r="AE258" s="3">
        <v>46227</v>
      </c>
    </row>
    <row r="259" spans="1:31" x14ac:dyDescent="0.25">
      <c r="A259">
        <v>2026</v>
      </c>
      <c r="B259" s="3">
        <v>46113</v>
      </c>
      <c r="C259" s="3">
        <v>46203</v>
      </c>
      <c r="D259" t="s">
        <v>87</v>
      </c>
      <c r="E259">
        <v>0</v>
      </c>
      <c r="F259" t="s">
        <v>1631</v>
      </c>
      <c r="G259" t="s">
        <v>1631</v>
      </c>
      <c r="H259" t="s">
        <v>1481</v>
      </c>
      <c r="I259" t="s">
        <v>646</v>
      </c>
      <c r="J259" t="s">
        <v>268</v>
      </c>
      <c r="K259" t="s">
        <v>318</v>
      </c>
      <c r="L259" t="s">
        <v>89</v>
      </c>
      <c r="M259">
        <v>9451.2000000000007</v>
      </c>
      <c r="N259" t="s">
        <v>1742</v>
      </c>
      <c r="O259">
        <v>8735.5</v>
      </c>
      <c r="P259" t="s">
        <v>1742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1873</v>
      </c>
      <c r="AE259" s="3">
        <v>46227</v>
      </c>
    </row>
    <row r="260" spans="1:31" x14ac:dyDescent="0.25">
      <c r="A260">
        <v>2026</v>
      </c>
      <c r="B260" s="3">
        <v>46113</v>
      </c>
      <c r="C260" s="3">
        <v>46203</v>
      </c>
      <c r="D260" t="s">
        <v>87</v>
      </c>
      <c r="E260">
        <v>0</v>
      </c>
      <c r="F260" t="s">
        <v>1631</v>
      </c>
      <c r="G260" t="s">
        <v>1631</v>
      </c>
      <c r="H260" t="s">
        <v>1481</v>
      </c>
      <c r="I260" t="s">
        <v>647</v>
      </c>
      <c r="J260" t="s">
        <v>215</v>
      </c>
      <c r="K260" t="s">
        <v>263</v>
      </c>
      <c r="L260" t="s">
        <v>89</v>
      </c>
      <c r="M260">
        <v>9451.2000000000007</v>
      </c>
      <c r="N260" t="s">
        <v>1742</v>
      </c>
      <c r="O260">
        <v>5764.5</v>
      </c>
      <c r="P260" t="s">
        <v>1742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1873</v>
      </c>
      <c r="AE260" s="3">
        <v>46227</v>
      </c>
    </row>
    <row r="261" spans="1:31" x14ac:dyDescent="0.25">
      <c r="A261">
        <v>2026</v>
      </c>
      <c r="B261" s="3">
        <v>46113</v>
      </c>
      <c r="C261" s="3">
        <v>46203</v>
      </c>
      <c r="D261" t="s">
        <v>87</v>
      </c>
      <c r="E261">
        <v>0</v>
      </c>
      <c r="F261" t="s">
        <v>1631</v>
      </c>
      <c r="G261" t="s">
        <v>1631</v>
      </c>
      <c r="H261" t="s">
        <v>1481</v>
      </c>
      <c r="I261" t="s">
        <v>648</v>
      </c>
      <c r="J261" t="s">
        <v>620</v>
      </c>
      <c r="K261" t="s">
        <v>649</v>
      </c>
      <c r="L261" t="s">
        <v>89</v>
      </c>
      <c r="M261">
        <v>9451.2000000000007</v>
      </c>
      <c r="N261" t="s">
        <v>1742</v>
      </c>
      <c r="O261">
        <v>8735.5</v>
      </c>
      <c r="P261" t="s">
        <v>1742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1873</v>
      </c>
      <c r="AE261" s="3">
        <v>46227</v>
      </c>
    </row>
    <row r="262" spans="1:31" x14ac:dyDescent="0.25">
      <c r="A262">
        <v>2026</v>
      </c>
      <c r="B262" s="3">
        <v>46113</v>
      </c>
      <c r="C262" s="3">
        <v>46203</v>
      </c>
      <c r="D262" t="s">
        <v>87</v>
      </c>
      <c r="E262">
        <v>0</v>
      </c>
      <c r="F262" t="s">
        <v>1631</v>
      </c>
      <c r="G262" t="s">
        <v>1631</v>
      </c>
      <c r="H262" t="s">
        <v>1481</v>
      </c>
      <c r="I262" t="s">
        <v>650</v>
      </c>
      <c r="J262" t="s">
        <v>292</v>
      </c>
      <c r="K262" t="s">
        <v>261</v>
      </c>
      <c r="L262" t="s">
        <v>89</v>
      </c>
      <c r="M262">
        <v>9451.2000000000007</v>
      </c>
      <c r="N262" t="s">
        <v>1742</v>
      </c>
      <c r="O262">
        <v>7645</v>
      </c>
      <c r="P262" t="s">
        <v>1742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1873</v>
      </c>
      <c r="AE262" s="3">
        <v>46227</v>
      </c>
    </row>
    <row r="263" spans="1:31" x14ac:dyDescent="0.25">
      <c r="A263">
        <v>2026</v>
      </c>
      <c r="B263" s="3">
        <v>46113</v>
      </c>
      <c r="C263" s="3">
        <v>46203</v>
      </c>
      <c r="D263" t="s">
        <v>87</v>
      </c>
      <c r="E263">
        <v>0</v>
      </c>
      <c r="F263" t="s">
        <v>1631</v>
      </c>
      <c r="G263" t="s">
        <v>1631</v>
      </c>
      <c r="H263" t="s">
        <v>1481</v>
      </c>
      <c r="I263" t="s">
        <v>651</v>
      </c>
      <c r="J263" t="s">
        <v>306</v>
      </c>
      <c r="K263" t="s">
        <v>365</v>
      </c>
      <c r="L263" t="s">
        <v>89</v>
      </c>
      <c r="M263">
        <v>9451.2000000000007</v>
      </c>
      <c r="N263" t="s">
        <v>1742</v>
      </c>
      <c r="O263">
        <v>8736</v>
      </c>
      <c r="P263" t="s">
        <v>1742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1873</v>
      </c>
      <c r="AE263" s="3">
        <v>46227</v>
      </c>
    </row>
    <row r="264" spans="1:31" x14ac:dyDescent="0.25">
      <c r="A264">
        <v>2026</v>
      </c>
      <c r="B264" s="3">
        <v>46113</v>
      </c>
      <c r="C264" s="3">
        <v>46203</v>
      </c>
      <c r="D264" t="s">
        <v>87</v>
      </c>
      <c r="E264">
        <v>0</v>
      </c>
      <c r="F264" t="s">
        <v>1631</v>
      </c>
      <c r="G264" t="s">
        <v>1631</v>
      </c>
      <c r="H264" t="s">
        <v>1481</v>
      </c>
      <c r="I264" t="s">
        <v>652</v>
      </c>
      <c r="J264" t="s">
        <v>234</v>
      </c>
      <c r="K264" t="s">
        <v>640</v>
      </c>
      <c r="L264" t="s">
        <v>89</v>
      </c>
      <c r="M264">
        <v>9451.2000000000007</v>
      </c>
      <c r="N264" t="s">
        <v>1742</v>
      </c>
      <c r="O264">
        <v>7559.5</v>
      </c>
      <c r="P264" t="s">
        <v>1742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1873</v>
      </c>
      <c r="AE264" s="3">
        <v>46227</v>
      </c>
    </row>
    <row r="265" spans="1:31" x14ac:dyDescent="0.25">
      <c r="A265">
        <v>2026</v>
      </c>
      <c r="B265" s="3">
        <v>46113</v>
      </c>
      <c r="C265" s="3">
        <v>46203</v>
      </c>
      <c r="D265" t="s">
        <v>87</v>
      </c>
      <c r="E265">
        <v>0</v>
      </c>
      <c r="F265" t="s">
        <v>1631</v>
      </c>
      <c r="G265" t="s">
        <v>1631</v>
      </c>
      <c r="H265" t="s">
        <v>1481</v>
      </c>
      <c r="I265" t="s">
        <v>653</v>
      </c>
      <c r="J265" t="s">
        <v>654</v>
      </c>
      <c r="K265" t="s">
        <v>245</v>
      </c>
      <c r="L265" t="s">
        <v>89</v>
      </c>
      <c r="M265">
        <v>9451.2000000000007</v>
      </c>
      <c r="N265" t="s">
        <v>1742</v>
      </c>
      <c r="O265">
        <v>8736</v>
      </c>
      <c r="P265" t="s">
        <v>1742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1873</v>
      </c>
      <c r="AE265" s="3">
        <v>46227</v>
      </c>
    </row>
    <row r="266" spans="1:31" x14ac:dyDescent="0.25">
      <c r="A266">
        <v>2026</v>
      </c>
      <c r="B266" s="3">
        <v>46113</v>
      </c>
      <c r="C266" s="3">
        <v>46203</v>
      </c>
      <c r="D266" t="s">
        <v>87</v>
      </c>
      <c r="E266">
        <v>0</v>
      </c>
      <c r="F266" t="s">
        <v>1631</v>
      </c>
      <c r="G266" t="s">
        <v>1631</v>
      </c>
      <c r="H266" t="s">
        <v>1481</v>
      </c>
      <c r="I266" t="s">
        <v>655</v>
      </c>
      <c r="J266" t="s">
        <v>441</v>
      </c>
      <c r="K266" t="s">
        <v>266</v>
      </c>
      <c r="L266" t="s">
        <v>89</v>
      </c>
      <c r="M266">
        <v>9451.2000000000007</v>
      </c>
      <c r="N266" t="s">
        <v>1742</v>
      </c>
      <c r="O266">
        <v>8736</v>
      </c>
      <c r="P266" t="s">
        <v>1742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1873</v>
      </c>
      <c r="AE266" s="3">
        <v>46227</v>
      </c>
    </row>
    <row r="267" spans="1:31" x14ac:dyDescent="0.25">
      <c r="A267">
        <v>2026</v>
      </c>
      <c r="B267" s="3">
        <v>46113</v>
      </c>
      <c r="C267" s="3">
        <v>46203</v>
      </c>
      <c r="D267" t="s">
        <v>87</v>
      </c>
      <c r="E267">
        <v>37</v>
      </c>
      <c r="F267" t="s">
        <v>1627</v>
      </c>
      <c r="G267" t="s">
        <v>1627</v>
      </c>
      <c r="H267" t="s">
        <v>1481</v>
      </c>
      <c r="I267" t="s">
        <v>320</v>
      </c>
      <c r="J267" t="s">
        <v>265</v>
      </c>
      <c r="K267" t="s">
        <v>346</v>
      </c>
      <c r="L267" t="s">
        <v>89</v>
      </c>
      <c r="M267">
        <v>9451.2000000000007</v>
      </c>
      <c r="N267" t="s">
        <v>1742</v>
      </c>
      <c r="O267">
        <v>8736</v>
      </c>
      <c r="P267" t="s">
        <v>1742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1873</v>
      </c>
      <c r="AE267" s="3">
        <v>46227</v>
      </c>
    </row>
    <row r="268" spans="1:31" x14ac:dyDescent="0.25">
      <c r="A268">
        <v>2026</v>
      </c>
      <c r="B268" s="3">
        <v>46113</v>
      </c>
      <c r="C268" s="3">
        <v>46203</v>
      </c>
      <c r="D268" t="s">
        <v>87</v>
      </c>
      <c r="E268">
        <v>0</v>
      </c>
      <c r="F268" t="s">
        <v>1631</v>
      </c>
      <c r="G268" t="s">
        <v>1631</v>
      </c>
      <c r="H268" t="s">
        <v>1481</v>
      </c>
      <c r="I268" t="s">
        <v>656</v>
      </c>
      <c r="J268" t="s">
        <v>258</v>
      </c>
      <c r="K268" t="s">
        <v>295</v>
      </c>
      <c r="L268" t="s">
        <v>89</v>
      </c>
      <c r="M268">
        <v>9451.2000000000007</v>
      </c>
      <c r="N268" t="s">
        <v>1742</v>
      </c>
      <c r="O268">
        <v>8735.5</v>
      </c>
      <c r="P268" t="s">
        <v>1742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1873</v>
      </c>
      <c r="AE268" s="3">
        <v>46227</v>
      </c>
    </row>
    <row r="269" spans="1:31" x14ac:dyDescent="0.25">
      <c r="A269">
        <v>2026</v>
      </c>
      <c r="B269" s="3">
        <v>46113</v>
      </c>
      <c r="C269" s="3">
        <v>46203</v>
      </c>
      <c r="D269" t="s">
        <v>87</v>
      </c>
      <c r="E269">
        <v>0</v>
      </c>
      <c r="F269" t="s">
        <v>1631</v>
      </c>
      <c r="G269" t="s">
        <v>1631</v>
      </c>
      <c r="H269" t="s">
        <v>1481</v>
      </c>
      <c r="I269" t="s">
        <v>657</v>
      </c>
      <c r="J269" t="s">
        <v>306</v>
      </c>
      <c r="K269" t="s">
        <v>346</v>
      </c>
      <c r="L269" t="s">
        <v>89</v>
      </c>
      <c r="M269">
        <v>9451.2000000000007</v>
      </c>
      <c r="N269" t="s">
        <v>1742</v>
      </c>
      <c r="O269">
        <v>7771</v>
      </c>
      <c r="P269" t="s">
        <v>1742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1873</v>
      </c>
      <c r="AE269" s="3">
        <v>46227</v>
      </c>
    </row>
    <row r="270" spans="1:31" x14ac:dyDescent="0.25">
      <c r="A270">
        <v>2026</v>
      </c>
      <c r="B270" s="3">
        <v>46113</v>
      </c>
      <c r="C270" s="3">
        <v>46203</v>
      </c>
      <c r="D270" t="s">
        <v>87</v>
      </c>
      <c r="E270">
        <v>0</v>
      </c>
      <c r="F270" t="s">
        <v>1631</v>
      </c>
      <c r="G270" t="s">
        <v>1631</v>
      </c>
      <c r="H270" t="s">
        <v>1481</v>
      </c>
      <c r="I270" t="s">
        <v>658</v>
      </c>
      <c r="J270" t="s">
        <v>336</v>
      </c>
      <c r="K270" t="s">
        <v>286</v>
      </c>
      <c r="L270" t="s">
        <v>89</v>
      </c>
      <c r="M270">
        <v>9451.2000000000007</v>
      </c>
      <c r="N270" t="s">
        <v>1742</v>
      </c>
      <c r="O270">
        <v>8735.5</v>
      </c>
      <c r="P270" t="s">
        <v>1742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1873</v>
      </c>
      <c r="AE270" s="3">
        <v>46227</v>
      </c>
    </row>
    <row r="271" spans="1:31" x14ac:dyDescent="0.25">
      <c r="A271">
        <v>2026</v>
      </c>
      <c r="B271" s="3">
        <v>46113</v>
      </c>
      <c r="C271" s="3">
        <v>46203</v>
      </c>
      <c r="D271" t="s">
        <v>87</v>
      </c>
      <c r="E271">
        <v>0</v>
      </c>
      <c r="F271" t="s">
        <v>1631</v>
      </c>
      <c r="G271" t="s">
        <v>1631</v>
      </c>
      <c r="H271" t="s">
        <v>1481</v>
      </c>
      <c r="I271" t="s">
        <v>659</v>
      </c>
      <c r="J271" t="s">
        <v>248</v>
      </c>
      <c r="K271" t="s">
        <v>314</v>
      </c>
      <c r="L271" t="s">
        <v>89</v>
      </c>
      <c r="M271">
        <v>9451.2000000000007</v>
      </c>
      <c r="N271" t="s">
        <v>1742</v>
      </c>
      <c r="O271">
        <v>8736</v>
      </c>
      <c r="P271" t="s">
        <v>1742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1873</v>
      </c>
      <c r="AE271" s="3">
        <v>46227</v>
      </c>
    </row>
    <row r="272" spans="1:31" x14ac:dyDescent="0.25">
      <c r="A272">
        <v>2026</v>
      </c>
      <c r="B272" s="3">
        <v>46113</v>
      </c>
      <c r="C272" s="3">
        <v>46203</v>
      </c>
      <c r="D272" t="s">
        <v>87</v>
      </c>
      <c r="E272">
        <v>36</v>
      </c>
      <c r="F272" t="s">
        <v>1624</v>
      </c>
      <c r="G272" t="s">
        <v>1624</v>
      </c>
      <c r="H272" t="s">
        <v>1481</v>
      </c>
      <c r="I272" t="s">
        <v>660</v>
      </c>
      <c r="J272" t="s">
        <v>387</v>
      </c>
      <c r="K272" t="s">
        <v>314</v>
      </c>
      <c r="L272" t="s">
        <v>90</v>
      </c>
      <c r="M272">
        <v>9801.2000000000007</v>
      </c>
      <c r="N272" t="s">
        <v>1742</v>
      </c>
      <c r="O272">
        <v>9048</v>
      </c>
      <c r="P272" t="s">
        <v>1742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1873</v>
      </c>
      <c r="AE272" s="3">
        <v>46227</v>
      </c>
    </row>
    <row r="273" spans="1:31" x14ac:dyDescent="0.25">
      <c r="A273">
        <v>2026</v>
      </c>
      <c r="B273" s="3">
        <v>46113</v>
      </c>
      <c r="C273" s="3">
        <v>46203</v>
      </c>
      <c r="D273" t="s">
        <v>87</v>
      </c>
      <c r="E273">
        <v>0</v>
      </c>
      <c r="F273" t="s">
        <v>1631</v>
      </c>
      <c r="G273" t="s">
        <v>1631</v>
      </c>
      <c r="H273" t="s">
        <v>1481</v>
      </c>
      <c r="I273" t="s">
        <v>259</v>
      </c>
      <c r="J273" t="s">
        <v>661</v>
      </c>
      <c r="K273" t="s">
        <v>662</v>
      </c>
      <c r="L273" t="s">
        <v>89</v>
      </c>
      <c r="M273">
        <v>9451.2000000000007</v>
      </c>
      <c r="N273" t="s">
        <v>1742</v>
      </c>
      <c r="O273">
        <v>8735.5</v>
      </c>
      <c r="P273" t="s">
        <v>1742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1873</v>
      </c>
      <c r="AE273" s="3">
        <v>46227</v>
      </c>
    </row>
    <row r="274" spans="1:31" x14ac:dyDescent="0.25">
      <c r="A274">
        <v>2026</v>
      </c>
      <c r="B274" s="3">
        <v>46113</v>
      </c>
      <c r="C274" s="3">
        <v>46203</v>
      </c>
      <c r="D274" t="s">
        <v>87</v>
      </c>
      <c r="E274">
        <v>301</v>
      </c>
      <c r="F274" t="s">
        <v>1630</v>
      </c>
      <c r="G274" t="s">
        <v>1630</v>
      </c>
      <c r="H274" t="s">
        <v>1482</v>
      </c>
      <c r="I274" t="s">
        <v>663</v>
      </c>
      <c r="J274" t="s">
        <v>263</v>
      </c>
      <c r="K274" t="s">
        <v>664</v>
      </c>
      <c r="L274" t="s">
        <v>89</v>
      </c>
      <c r="M274">
        <v>9451.2000000000007</v>
      </c>
      <c r="N274" t="s">
        <v>1742</v>
      </c>
      <c r="O274">
        <v>8735.5</v>
      </c>
      <c r="P274" t="s">
        <v>1742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1873</v>
      </c>
      <c r="AE274" s="3">
        <v>46227</v>
      </c>
    </row>
    <row r="275" spans="1:31" x14ac:dyDescent="0.25">
      <c r="A275">
        <v>2026</v>
      </c>
      <c r="B275" s="3">
        <v>46113</v>
      </c>
      <c r="C275" s="3">
        <v>46203</v>
      </c>
      <c r="D275" t="s">
        <v>87</v>
      </c>
      <c r="E275">
        <v>0</v>
      </c>
      <c r="F275" t="s">
        <v>1631</v>
      </c>
      <c r="G275" t="s">
        <v>1631</v>
      </c>
      <c r="H275" t="s">
        <v>1482</v>
      </c>
      <c r="I275" t="s">
        <v>665</v>
      </c>
      <c r="J275" t="s">
        <v>489</v>
      </c>
      <c r="K275" t="s">
        <v>318</v>
      </c>
      <c r="L275" t="s">
        <v>89</v>
      </c>
      <c r="M275">
        <v>9451.2000000000007</v>
      </c>
      <c r="N275" t="s">
        <v>1742</v>
      </c>
      <c r="O275">
        <v>8736</v>
      </c>
      <c r="P275" t="s">
        <v>1742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1873</v>
      </c>
      <c r="AE275" s="3">
        <v>46227</v>
      </c>
    </row>
    <row r="276" spans="1:31" x14ac:dyDescent="0.25">
      <c r="A276">
        <v>2026</v>
      </c>
      <c r="B276" s="3">
        <v>46113</v>
      </c>
      <c r="C276" s="3">
        <v>46203</v>
      </c>
      <c r="D276" t="s">
        <v>87</v>
      </c>
      <c r="E276">
        <v>0</v>
      </c>
      <c r="F276" t="s">
        <v>1631</v>
      </c>
      <c r="G276" t="s">
        <v>1631</v>
      </c>
      <c r="H276" t="s">
        <v>1482</v>
      </c>
      <c r="I276" t="s">
        <v>666</v>
      </c>
      <c r="J276" t="s">
        <v>667</v>
      </c>
      <c r="K276" t="s">
        <v>223</v>
      </c>
      <c r="L276" t="s">
        <v>89</v>
      </c>
      <c r="M276">
        <v>9451.2000000000007</v>
      </c>
      <c r="N276" t="s">
        <v>1742</v>
      </c>
      <c r="O276">
        <v>8736</v>
      </c>
      <c r="P276" t="s">
        <v>1742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1873</v>
      </c>
      <c r="AE276" s="3">
        <v>46227</v>
      </c>
    </row>
    <row r="277" spans="1:31" x14ac:dyDescent="0.25">
      <c r="A277">
        <v>2026</v>
      </c>
      <c r="B277" s="3">
        <v>46113</v>
      </c>
      <c r="C277" s="3">
        <v>46203</v>
      </c>
      <c r="D277" t="s">
        <v>88</v>
      </c>
      <c r="E277">
        <v>24</v>
      </c>
      <c r="F277" t="s">
        <v>1591</v>
      </c>
      <c r="G277" t="s">
        <v>1591</v>
      </c>
      <c r="H277" t="s">
        <v>1483</v>
      </c>
      <c r="I277" t="s">
        <v>813</v>
      </c>
      <c r="J277" t="s">
        <v>314</v>
      </c>
      <c r="K277" t="s">
        <v>263</v>
      </c>
      <c r="L277" t="s">
        <v>90</v>
      </c>
      <c r="M277">
        <v>3825.98</v>
      </c>
      <c r="N277" t="s">
        <v>1742</v>
      </c>
      <c r="O277">
        <v>3826</v>
      </c>
      <c r="P277" t="s">
        <v>1742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1873</v>
      </c>
      <c r="AE277" s="3">
        <v>46227</v>
      </c>
    </row>
    <row r="278" spans="1:31" x14ac:dyDescent="0.25">
      <c r="A278">
        <v>2026</v>
      </c>
      <c r="B278" s="3">
        <v>46113</v>
      </c>
      <c r="C278" s="3">
        <v>46203</v>
      </c>
      <c r="D278" t="s">
        <v>88</v>
      </c>
      <c r="E278">
        <v>24</v>
      </c>
      <c r="F278" t="s">
        <v>1591</v>
      </c>
      <c r="G278" t="s">
        <v>1591</v>
      </c>
      <c r="H278" t="s">
        <v>1483</v>
      </c>
      <c r="I278" t="s">
        <v>814</v>
      </c>
      <c r="J278" t="s">
        <v>310</v>
      </c>
      <c r="K278" t="s">
        <v>270</v>
      </c>
      <c r="L278" t="s">
        <v>90</v>
      </c>
      <c r="M278">
        <v>3426.74</v>
      </c>
      <c r="N278" t="s">
        <v>1742</v>
      </c>
      <c r="O278">
        <v>3427</v>
      </c>
      <c r="P278" t="s">
        <v>1742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1873</v>
      </c>
      <c r="AE278" s="3">
        <v>46227</v>
      </c>
    </row>
    <row r="279" spans="1:31" x14ac:dyDescent="0.25">
      <c r="A279">
        <v>2026</v>
      </c>
      <c r="B279" s="3">
        <v>46113</v>
      </c>
      <c r="C279" s="3">
        <v>46203</v>
      </c>
      <c r="D279" t="s">
        <v>88</v>
      </c>
      <c r="E279">
        <v>39</v>
      </c>
      <c r="F279" t="s">
        <v>1595</v>
      </c>
      <c r="G279" t="s">
        <v>1595</v>
      </c>
      <c r="H279" t="s">
        <v>1484</v>
      </c>
      <c r="I279" t="s">
        <v>815</v>
      </c>
      <c r="J279" t="s">
        <v>238</v>
      </c>
      <c r="K279" t="s">
        <v>314</v>
      </c>
      <c r="L279" t="s">
        <v>89</v>
      </c>
      <c r="M279">
        <v>3362.28</v>
      </c>
      <c r="N279" t="s">
        <v>1742</v>
      </c>
      <c r="O279">
        <v>3362</v>
      </c>
      <c r="P279" t="s">
        <v>1742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1873</v>
      </c>
      <c r="AE279" s="3">
        <v>46227</v>
      </c>
    </row>
    <row r="280" spans="1:31" x14ac:dyDescent="0.25">
      <c r="A280">
        <v>2026</v>
      </c>
      <c r="B280" s="3">
        <v>46113</v>
      </c>
      <c r="C280" s="3">
        <v>46203</v>
      </c>
      <c r="D280" t="s">
        <v>88</v>
      </c>
      <c r="E280">
        <v>51</v>
      </c>
      <c r="F280" t="s">
        <v>1607</v>
      </c>
      <c r="G280" t="s">
        <v>1607</v>
      </c>
      <c r="H280" t="s">
        <v>1484</v>
      </c>
      <c r="I280" t="s">
        <v>689</v>
      </c>
      <c r="J280" t="s">
        <v>270</v>
      </c>
      <c r="K280" t="s">
        <v>283</v>
      </c>
      <c r="L280" t="s">
        <v>90</v>
      </c>
      <c r="M280">
        <v>5081.3999999999996</v>
      </c>
      <c r="N280" t="s">
        <v>1742</v>
      </c>
      <c r="O280">
        <v>5069.5</v>
      </c>
      <c r="P280" t="s">
        <v>1742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1873</v>
      </c>
      <c r="AE280" s="3">
        <v>46227</v>
      </c>
    </row>
    <row r="281" spans="1:31" x14ac:dyDescent="0.25">
      <c r="A281">
        <v>2026</v>
      </c>
      <c r="B281" s="3">
        <v>46113</v>
      </c>
      <c r="C281" s="3">
        <v>46203</v>
      </c>
      <c r="D281" t="s">
        <v>88</v>
      </c>
      <c r="E281">
        <v>45</v>
      </c>
      <c r="F281" t="s">
        <v>1605</v>
      </c>
      <c r="G281" t="s">
        <v>1605</v>
      </c>
      <c r="H281" t="s">
        <v>1484</v>
      </c>
      <c r="I281" t="s">
        <v>816</v>
      </c>
      <c r="J281" t="s">
        <v>307</v>
      </c>
      <c r="K281" t="s">
        <v>235</v>
      </c>
      <c r="L281" t="s">
        <v>90</v>
      </c>
      <c r="M281">
        <v>5079.3999999999996</v>
      </c>
      <c r="N281" t="s">
        <v>1742</v>
      </c>
      <c r="O281">
        <v>5067.5</v>
      </c>
      <c r="P281" t="s">
        <v>1742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1873</v>
      </c>
      <c r="AE281" s="3">
        <v>46227</v>
      </c>
    </row>
    <row r="282" spans="1:31" x14ac:dyDescent="0.25">
      <c r="A282">
        <v>2026</v>
      </c>
      <c r="B282" s="3">
        <v>46113</v>
      </c>
      <c r="C282" s="3">
        <v>46203</v>
      </c>
      <c r="D282" t="s">
        <v>88</v>
      </c>
      <c r="E282">
        <v>24</v>
      </c>
      <c r="F282" t="s">
        <v>1591</v>
      </c>
      <c r="G282" t="s">
        <v>1591</v>
      </c>
      <c r="H282" t="s">
        <v>1484</v>
      </c>
      <c r="I282" t="s">
        <v>817</v>
      </c>
      <c r="J282" t="s">
        <v>386</v>
      </c>
      <c r="K282" t="s">
        <v>489</v>
      </c>
      <c r="L282" t="s">
        <v>90</v>
      </c>
      <c r="M282">
        <v>4929.3999999999996</v>
      </c>
      <c r="N282" t="s">
        <v>1742</v>
      </c>
      <c r="O282">
        <v>4929.5</v>
      </c>
      <c r="P282" t="s">
        <v>1742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1873</v>
      </c>
      <c r="AE282" s="3">
        <v>46227</v>
      </c>
    </row>
    <row r="283" spans="1:31" x14ac:dyDescent="0.25">
      <c r="A283">
        <v>2026</v>
      </c>
      <c r="B283" s="3">
        <v>46113</v>
      </c>
      <c r="C283" s="3">
        <v>46203</v>
      </c>
      <c r="D283" t="s">
        <v>88</v>
      </c>
      <c r="E283">
        <v>369</v>
      </c>
      <c r="F283" t="s">
        <v>1633</v>
      </c>
      <c r="G283" t="s">
        <v>1633</v>
      </c>
      <c r="H283" t="s">
        <v>1484</v>
      </c>
      <c r="I283" t="s">
        <v>818</v>
      </c>
      <c r="J283" t="s">
        <v>314</v>
      </c>
      <c r="K283" t="s">
        <v>695</v>
      </c>
      <c r="L283" t="s">
        <v>90</v>
      </c>
      <c r="M283">
        <v>6325</v>
      </c>
      <c r="N283" t="s">
        <v>1742</v>
      </c>
      <c r="O283">
        <v>6200</v>
      </c>
      <c r="P283" t="s">
        <v>1742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1873</v>
      </c>
      <c r="AE283" s="3">
        <v>46227</v>
      </c>
    </row>
    <row r="284" spans="1:31" x14ac:dyDescent="0.25">
      <c r="A284">
        <v>2026</v>
      </c>
      <c r="B284" s="3">
        <v>46113</v>
      </c>
      <c r="C284" s="3">
        <v>46203</v>
      </c>
      <c r="D284" t="s">
        <v>88</v>
      </c>
      <c r="E284">
        <v>367</v>
      </c>
      <c r="F284" t="s">
        <v>1634</v>
      </c>
      <c r="G284" t="s">
        <v>1634</v>
      </c>
      <c r="H284" t="s">
        <v>1484</v>
      </c>
      <c r="I284" t="s">
        <v>819</v>
      </c>
      <c r="J284" t="s">
        <v>294</v>
      </c>
      <c r="K284" t="s">
        <v>820</v>
      </c>
      <c r="L284" t="s">
        <v>89</v>
      </c>
      <c r="M284">
        <v>6324.9</v>
      </c>
      <c r="N284" t="s">
        <v>1742</v>
      </c>
      <c r="O284">
        <v>6200</v>
      </c>
      <c r="P284" t="s">
        <v>1742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1873</v>
      </c>
      <c r="AE284" s="3">
        <v>46227</v>
      </c>
    </row>
    <row r="285" spans="1:31" x14ac:dyDescent="0.25">
      <c r="A285">
        <v>2026</v>
      </c>
      <c r="B285" s="3">
        <v>46113</v>
      </c>
      <c r="C285" s="3">
        <v>46203</v>
      </c>
      <c r="D285" t="s">
        <v>88</v>
      </c>
      <c r="E285">
        <v>370</v>
      </c>
      <c r="F285" t="s">
        <v>1635</v>
      </c>
      <c r="G285" t="s">
        <v>1635</v>
      </c>
      <c r="H285" t="s">
        <v>1484</v>
      </c>
      <c r="I285" t="s">
        <v>370</v>
      </c>
      <c r="J285" t="s">
        <v>389</v>
      </c>
      <c r="K285" t="s">
        <v>248</v>
      </c>
      <c r="L285" t="s">
        <v>90</v>
      </c>
      <c r="M285">
        <v>4201</v>
      </c>
      <c r="N285" t="s">
        <v>1742</v>
      </c>
      <c r="O285">
        <v>4201</v>
      </c>
      <c r="P285" t="s">
        <v>1742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1873</v>
      </c>
      <c r="AE285" s="3">
        <v>46227</v>
      </c>
    </row>
    <row r="286" spans="1:31" x14ac:dyDescent="0.25">
      <c r="A286">
        <v>2026</v>
      </c>
      <c r="B286" s="3">
        <v>46113</v>
      </c>
      <c r="C286" s="3">
        <v>46203</v>
      </c>
      <c r="D286" t="s">
        <v>88</v>
      </c>
      <c r="E286">
        <v>368</v>
      </c>
      <c r="F286" t="s">
        <v>1737</v>
      </c>
      <c r="G286" t="s">
        <v>1636</v>
      </c>
      <c r="H286" t="s">
        <v>1484</v>
      </c>
      <c r="I286" t="s">
        <v>821</v>
      </c>
      <c r="J286" t="s">
        <v>393</v>
      </c>
      <c r="K286" t="s">
        <v>273</v>
      </c>
      <c r="L286" t="s">
        <v>89</v>
      </c>
      <c r="M286">
        <v>4201</v>
      </c>
      <c r="N286" t="s">
        <v>1742</v>
      </c>
      <c r="O286">
        <v>4201</v>
      </c>
      <c r="P286" t="s">
        <v>1742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1873</v>
      </c>
      <c r="AE286" s="3">
        <v>46227</v>
      </c>
    </row>
    <row r="287" spans="1:31" x14ac:dyDescent="0.25">
      <c r="A287">
        <v>2026</v>
      </c>
      <c r="B287" s="3">
        <v>46113</v>
      </c>
      <c r="C287" s="3">
        <v>46203</v>
      </c>
      <c r="D287" t="s">
        <v>88</v>
      </c>
      <c r="E287">
        <v>24</v>
      </c>
      <c r="F287" t="s">
        <v>1591</v>
      </c>
      <c r="G287" t="s">
        <v>1591</v>
      </c>
      <c r="H287" t="s">
        <v>1484</v>
      </c>
      <c r="I287" t="s">
        <v>822</v>
      </c>
      <c r="J287" t="s">
        <v>224</v>
      </c>
      <c r="K287" t="s">
        <v>559</v>
      </c>
      <c r="L287" t="s">
        <v>90</v>
      </c>
      <c r="M287">
        <v>5000</v>
      </c>
      <c r="N287" t="s">
        <v>1742</v>
      </c>
      <c r="O287">
        <v>5000</v>
      </c>
      <c r="P287" t="s">
        <v>1742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1873</v>
      </c>
      <c r="AE287" s="3">
        <v>46227</v>
      </c>
    </row>
    <row r="288" spans="1:31" x14ac:dyDescent="0.25">
      <c r="A288">
        <v>2026</v>
      </c>
      <c r="B288" s="3">
        <v>46113</v>
      </c>
      <c r="C288" s="3">
        <v>46203</v>
      </c>
      <c r="D288" t="s">
        <v>88</v>
      </c>
      <c r="E288">
        <v>24</v>
      </c>
      <c r="F288" t="s">
        <v>1630</v>
      </c>
      <c r="G288" t="s">
        <v>1591</v>
      </c>
      <c r="H288" t="s">
        <v>1484</v>
      </c>
      <c r="I288" t="s">
        <v>823</v>
      </c>
      <c r="J288" t="s">
        <v>699</v>
      </c>
      <c r="K288" t="s">
        <v>273</v>
      </c>
      <c r="L288" t="s">
        <v>89</v>
      </c>
      <c r="M288">
        <v>3000</v>
      </c>
      <c r="N288" t="s">
        <v>1742</v>
      </c>
      <c r="O288">
        <v>3000</v>
      </c>
      <c r="P288" t="s">
        <v>1742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1873</v>
      </c>
      <c r="AE288" s="3">
        <v>46227</v>
      </c>
    </row>
    <row r="289" spans="1:31" x14ac:dyDescent="0.25">
      <c r="A289">
        <v>2026</v>
      </c>
      <c r="B289" s="3">
        <v>46113</v>
      </c>
      <c r="C289" s="3">
        <v>46203</v>
      </c>
      <c r="D289" t="s">
        <v>88</v>
      </c>
      <c r="E289">
        <v>24</v>
      </c>
      <c r="F289" t="s">
        <v>1591</v>
      </c>
      <c r="G289" t="s">
        <v>1591</v>
      </c>
      <c r="H289" t="s">
        <v>1484</v>
      </c>
      <c r="I289" t="s">
        <v>824</v>
      </c>
      <c r="J289" t="s">
        <v>232</v>
      </c>
      <c r="K289" t="s">
        <v>223</v>
      </c>
      <c r="L289" t="s">
        <v>90</v>
      </c>
      <c r="M289">
        <v>5000</v>
      </c>
      <c r="N289" t="s">
        <v>1742</v>
      </c>
      <c r="O289">
        <v>5000</v>
      </c>
      <c r="P289" t="s">
        <v>1742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1873</v>
      </c>
      <c r="AE289" s="3">
        <v>46227</v>
      </c>
    </row>
    <row r="290" spans="1:31" x14ac:dyDescent="0.25">
      <c r="A290">
        <v>2026</v>
      </c>
      <c r="B290" s="3">
        <v>46113</v>
      </c>
      <c r="C290" s="3">
        <v>46203</v>
      </c>
      <c r="D290" t="s">
        <v>88</v>
      </c>
      <c r="E290">
        <v>24</v>
      </c>
      <c r="F290" t="s">
        <v>1630</v>
      </c>
      <c r="G290" t="s">
        <v>1591</v>
      </c>
      <c r="H290" t="s">
        <v>1484</v>
      </c>
      <c r="I290" t="s">
        <v>825</v>
      </c>
      <c r="J290" t="s">
        <v>268</v>
      </c>
      <c r="K290" t="s">
        <v>826</v>
      </c>
      <c r="L290" t="s">
        <v>89</v>
      </c>
      <c r="M290">
        <v>3000</v>
      </c>
      <c r="N290" t="s">
        <v>1742</v>
      </c>
      <c r="O290">
        <v>3000</v>
      </c>
      <c r="P290" t="s">
        <v>1742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1873</v>
      </c>
      <c r="AE290" s="3">
        <v>46227</v>
      </c>
    </row>
    <row r="291" spans="1:31" x14ac:dyDescent="0.25">
      <c r="A291">
        <v>2026</v>
      </c>
      <c r="B291" s="3">
        <v>46113</v>
      </c>
      <c r="C291" s="3">
        <v>46203</v>
      </c>
      <c r="D291" t="s">
        <v>88</v>
      </c>
      <c r="E291">
        <v>24</v>
      </c>
      <c r="F291" t="s">
        <v>1630</v>
      </c>
      <c r="G291" t="s">
        <v>1591</v>
      </c>
      <c r="H291" t="s">
        <v>1484</v>
      </c>
      <c r="I291" t="s">
        <v>827</v>
      </c>
      <c r="J291" t="s">
        <v>263</v>
      </c>
      <c r="K291" t="s">
        <v>441</v>
      </c>
      <c r="L291" t="s">
        <v>89</v>
      </c>
      <c r="M291">
        <v>3000</v>
      </c>
      <c r="N291" t="s">
        <v>1742</v>
      </c>
      <c r="O291">
        <v>3000</v>
      </c>
      <c r="P291" t="s">
        <v>1742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1873</v>
      </c>
      <c r="AE291" s="3">
        <v>46227</v>
      </c>
    </row>
    <row r="292" spans="1:31" x14ac:dyDescent="0.25">
      <c r="A292">
        <v>2026</v>
      </c>
      <c r="B292" s="3">
        <v>46113</v>
      </c>
      <c r="C292" s="3">
        <v>46203</v>
      </c>
      <c r="D292" t="s">
        <v>88</v>
      </c>
      <c r="E292">
        <v>24</v>
      </c>
      <c r="F292" t="s">
        <v>1591</v>
      </c>
      <c r="G292" t="s">
        <v>1591</v>
      </c>
      <c r="H292" t="s">
        <v>1484</v>
      </c>
      <c r="I292" t="s">
        <v>399</v>
      </c>
      <c r="J292" t="s">
        <v>828</v>
      </c>
      <c r="K292" t="s">
        <v>578</v>
      </c>
      <c r="L292" t="s">
        <v>90</v>
      </c>
      <c r="M292">
        <v>5000</v>
      </c>
      <c r="N292" t="s">
        <v>1742</v>
      </c>
      <c r="O292">
        <v>5000</v>
      </c>
      <c r="P292" t="s">
        <v>1742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1873</v>
      </c>
      <c r="AE292" s="3">
        <v>46227</v>
      </c>
    </row>
    <row r="293" spans="1:31" x14ac:dyDescent="0.25">
      <c r="A293">
        <v>2026</v>
      </c>
      <c r="B293" s="3">
        <v>46113</v>
      </c>
      <c r="C293" s="3">
        <v>46203</v>
      </c>
      <c r="D293" t="s">
        <v>88</v>
      </c>
      <c r="E293">
        <v>24</v>
      </c>
      <c r="F293" t="s">
        <v>1591</v>
      </c>
      <c r="G293" t="s">
        <v>1591</v>
      </c>
      <c r="H293" t="s">
        <v>1485</v>
      </c>
      <c r="I293" t="s">
        <v>776</v>
      </c>
      <c r="J293" t="s">
        <v>829</v>
      </c>
      <c r="K293" t="s">
        <v>477</v>
      </c>
      <c r="L293" t="s">
        <v>90</v>
      </c>
      <c r="M293">
        <v>2319.2600000000002</v>
      </c>
      <c r="N293" t="s">
        <v>1742</v>
      </c>
      <c r="O293">
        <v>2319.5</v>
      </c>
      <c r="P293" t="s">
        <v>1742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1873</v>
      </c>
      <c r="AE293" s="3">
        <v>46227</v>
      </c>
    </row>
    <row r="294" spans="1:31" x14ac:dyDescent="0.25">
      <c r="A294">
        <v>2026</v>
      </c>
      <c r="B294" s="3">
        <v>46113</v>
      </c>
      <c r="C294" s="3">
        <v>46203</v>
      </c>
      <c r="D294" t="s">
        <v>88</v>
      </c>
      <c r="E294">
        <v>370</v>
      </c>
      <c r="F294" t="s">
        <v>1635</v>
      </c>
      <c r="G294" t="s">
        <v>1635</v>
      </c>
      <c r="H294" t="s">
        <v>1485</v>
      </c>
      <c r="I294" t="s">
        <v>368</v>
      </c>
      <c r="J294" t="s">
        <v>477</v>
      </c>
      <c r="K294" t="s">
        <v>212</v>
      </c>
      <c r="L294" t="s">
        <v>90</v>
      </c>
      <c r="M294">
        <v>3001</v>
      </c>
      <c r="N294" t="s">
        <v>1742</v>
      </c>
      <c r="O294">
        <v>3001</v>
      </c>
      <c r="P294" t="s">
        <v>1742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1873</v>
      </c>
      <c r="AE294" s="3">
        <v>46227</v>
      </c>
    </row>
    <row r="295" spans="1:31" x14ac:dyDescent="0.25">
      <c r="A295">
        <v>2026</v>
      </c>
      <c r="B295" s="3">
        <v>46113</v>
      </c>
      <c r="C295" s="3">
        <v>46203</v>
      </c>
      <c r="D295" t="s">
        <v>88</v>
      </c>
      <c r="E295">
        <v>24</v>
      </c>
      <c r="F295" t="s">
        <v>1591</v>
      </c>
      <c r="G295" t="s">
        <v>1591</v>
      </c>
      <c r="H295" t="s">
        <v>1485</v>
      </c>
      <c r="I295" t="s">
        <v>830</v>
      </c>
      <c r="J295" t="s">
        <v>251</v>
      </c>
      <c r="K295" t="s">
        <v>312</v>
      </c>
      <c r="L295" t="s">
        <v>90</v>
      </c>
      <c r="M295">
        <v>1826.58</v>
      </c>
      <c r="N295" t="s">
        <v>1742</v>
      </c>
      <c r="O295">
        <v>1826.5</v>
      </c>
      <c r="P295" t="s">
        <v>1742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1873</v>
      </c>
      <c r="AE295" s="3">
        <v>46227</v>
      </c>
    </row>
    <row r="296" spans="1:31" x14ac:dyDescent="0.25">
      <c r="A296">
        <v>2026</v>
      </c>
      <c r="B296" s="3">
        <v>46113</v>
      </c>
      <c r="C296" s="3">
        <v>46203</v>
      </c>
      <c r="D296" t="s">
        <v>88</v>
      </c>
      <c r="E296">
        <v>24</v>
      </c>
      <c r="F296" t="s">
        <v>1591</v>
      </c>
      <c r="G296" t="s">
        <v>1591</v>
      </c>
      <c r="H296" t="s">
        <v>1485</v>
      </c>
      <c r="I296" t="s">
        <v>831</v>
      </c>
      <c r="J296" t="s">
        <v>314</v>
      </c>
      <c r="K296" t="s">
        <v>312</v>
      </c>
      <c r="L296" t="s">
        <v>90</v>
      </c>
      <c r="M296">
        <v>1826.58</v>
      </c>
      <c r="N296" t="s">
        <v>1742</v>
      </c>
      <c r="O296">
        <v>1826.5</v>
      </c>
      <c r="P296" t="s">
        <v>1742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1873</v>
      </c>
      <c r="AE296" s="3">
        <v>46227</v>
      </c>
    </row>
    <row r="297" spans="1:31" x14ac:dyDescent="0.25">
      <c r="A297">
        <v>2026</v>
      </c>
      <c r="B297" s="3">
        <v>46113</v>
      </c>
      <c r="C297" s="3">
        <v>46203</v>
      </c>
      <c r="D297" t="s">
        <v>88</v>
      </c>
      <c r="E297">
        <v>367</v>
      </c>
      <c r="F297" t="s">
        <v>1634</v>
      </c>
      <c r="G297" t="s">
        <v>1634</v>
      </c>
      <c r="H297" t="s">
        <v>1485</v>
      </c>
      <c r="I297" t="s">
        <v>832</v>
      </c>
      <c r="J297" t="s">
        <v>238</v>
      </c>
      <c r="K297" t="s">
        <v>833</v>
      </c>
      <c r="L297" t="s">
        <v>89</v>
      </c>
      <c r="M297">
        <v>3000.9</v>
      </c>
      <c r="N297" t="s">
        <v>1742</v>
      </c>
      <c r="O297">
        <v>3000.5</v>
      </c>
      <c r="P297" t="s">
        <v>1742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1873</v>
      </c>
      <c r="AE297" s="3">
        <v>46227</v>
      </c>
    </row>
    <row r="298" spans="1:31" x14ac:dyDescent="0.25">
      <c r="A298">
        <v>2026</v>
      </c>
      <c r="B298" s="3">
        <v>46113</v>
      </c>
      <c r="C298" s="3">
        <v>46203</v>
      </c>
      <c r="D298" t="s">
        <v>88</v>
      </c>
      <c r="E298">
        <v>369</v>
      </c>
      <c r="F298" t="s">
        <v>1633</v>
      </c>
      <c r="G298" t="s">
        <v>1633</v>
      </c>
      <c r="H298" t="s">
        <v>1485</v>
      </c>
      <c r="I298" t="s">
        <v>834</v>
      </c>
      <c r="J298" t="s">
        <v>312</v>
      </c>
      <c r="K298" t="s">
        <v>764</v>
      </c>
      <c r="L298" t="s">
        <v>90</v>
      </c>
      <c r="M298">
        <v>3001</v>
      </c>
      <c r="N298" t="s">
        <v>1742</v>
      </c>
      <c r="O298">
        <v>3001</v>
      </c>
      <c r="P298" t="s">
        <v>1742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1873</v>
      </c>
      <c r="AE298" s="3">
        <v>46227</v>
      </c>
    </row>
    <row r="299" spans="1:31" x14ac:dyDescent="0.25">
      <c r="A299">
        <v>2026</v>
      </c>
      <c r="B299" s="3">
        <v>46113</v>
      </c>
      <c r="C299" s="3">
        <v>46203</v>
      </c>
      <c r="D299" t="s">
        <v>88</v>
      </c>
      <c r="E299">
        <v>368</v>
      </c>
      <c r="F299" t="s">
        <v>1737</v>
      </c>
      <c r="G299" t="s">
        <v>1636</v>
      </c>
      <c r="H299" t="s">
        <v>1485</v>
      </c>
      <c r="I299" t="s">
        <v>835</v>
      </c>
      <c r="J299" t="s">
        <v>226</v>
      </c>
      <c r="K299" t="s">
        <v>314</v>
      </c>
      <c r="L299" t="s">
        <v>89</v>
      </c>
      <c r="M299">
        <v>3001</v>
      </c>
      <c r="N299" t="s">
        <v>1742</v>
      </c>
      <c r="O299">
        <v>3001</v>
      </c>
      <c r="P299" t="s">
        <v>1742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1873</v>
      </c>
      <c r="AE299" s="3">
        <v>46227</v>
      </c>
    </row>
    <row r="300" spans="1:31" x14ac:dyDescent="0.25">
      <c r="A300">
        <v>2026</v>
      </c>
      <c r="B300" s="3">
        <v>46113</v>
      </c>
      <c r="C300" s="3">
        <v>46203</v>
      </c>
      <c r="D300" t="s">
        <v>88</v>
      </c>
      <c r="E300">
        <v>24</v>
      </c>
      <c r="F300" t="s">
        <v>1591</v>
      </c>
      <c r="G300" t="s">
        <v>1591</v>
      </c>
      <c r="H300" t="s">
        <v>1485</v>
      </c>
      <c r="I300" t="s">
        <v>381</v>
      </c>
      <c r="J300" t="s">
        <v>251</v>
      </c>
      <c r="K300" t="s">
        <v>248</v>
      </c>
      <c r="L300" t="s">
        <v>90</v>
      </c>
      <c r="M300">
        <v>2999.9</v>
      </c>
      <c r="N300" t="s">
        <v>1742</v>
      </c>
      <c r="O300">
        <v>3000</v>
      </c>
      <c r="P300" t="s">
        <v>1742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1873</v>
      </c>
      <c r="AE300" s="3">
        <v>46227</v>
      </c>
    </row>
    <row r="301" spans="1:31" x14ac:dyDescent="0.25">
      <c r="A301">
        <v>2026</v>
      </c>
      <c r="B301" s="3">
        <v>46113</v>
      </c>
      <c r="C301" s="3">
        <v>46203</v>
      </c>
      <c r="D301" t="s">
        <v>88</v>
      </c>
      <c r="E301">
        <v>24</v>
      </c>
      <c r="F301" t="s">
        <v>1630</v>
      </c>
      <c r="G301" t="s">
        <v>1591</v>
      </c>
      <c r="H301" t="s">
        <v>1485</v>
      </c>
      <c r="I301" t="s">
        <v>836</v>
      </c>
      <c r="J301" t="s">
        <v>559</v>
      </c>
      <c r="K301" t="s">
        <v>454</v>
      </c>
      <c r="L301" t="s">
        <v>89</v>
      </c>
      <c r="M301">
        <v>1599.9</v>
      </c>
      <c r="N301" t="s">
        <v>1742</v>
      </c>
      <c r="O301">
        <v>1600</v>
      </c>
      <c r="P301" t="s">
        <v>1742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1873</v>
      </c>
      <c r="AE301" s="3">
        <v>46227</v>
      </c>
    </row>
    <row r="302" spans="1:31" x14ac:dyDescent="0.25">
      <c r="A302">
        <v>2026</v>
      </c>
      <c r="B302" s="3">
        <v>46113</v>
      </c>
      <c r="C302" s="3">
        <v>46203</v>
      </c>
      <c r="D302" t="s">
        <v>88</v>
      </c>
      <c r="E302">
        <v>24</v>
      </c>
      <c r="F302" t="s">
        <v>1630</v>
      </c>
      <c r="G302" t="s">
        <v>1591</v>
      </c>
      <c r="H302" t="s">
        <v>1485</v>
      </c>
      <c r="I302" t="s">
        <v>837</v>
      </c>
      <c r="J302" t="s">
        <v>226</v>
      </c>
      <c r="K302" t="s">
        <v>314</v>
      </c>
      <c r="L302" t="s">
        <v>89</v>
      </c>
      <c r="M302">
        <v>1599.9</v>
      </c>
      <c r="N302" t="s">
        <v>1742</v>
      </c>
      <c r="O302">
        <v>1600</v>
      </c>
      <c r="P302" t="s">
        <v>1742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1873</v>
      </c>
      <c r="AE302" s="3">
        <v>46227</v>
      </c>
    </row>
    <row r="303" spans="1:31" x14ac:dyDescent="0.25">
      <c r="A303">
        <v>2026</v>
      </c>
      <c r="B303" s="3">
        <v>46113</v>
      </c>
      <c r="C303" s="3">
        <v>46203</v>
      </c>
      <c r="D303" t="s">
        <v>88</v>
      </c>
      <c r="E303">
        <v>24</v>
      </c>
      <c r="F303" t="s">
        <v>1591</v>
      </c>
      <c r="G303" t="s">
        <v>1591</v>
      </c>
      <c r="H303" t="s">
        <v>1485</v>
      </c>
      <c r="I303" t="s">
        <v>838</v>
      </c>
      <c r="J303" t="s">
        <v>314</v>
      </c>
      <c r="K303" t="s">
        <v>226</v>
      </c>
      <c r="L303" t="s">
        <v>90</v>
      </c>
      <c r="M303">
        <v>1599.9</v>
      </c>
      <c r="N303" t="s">
        <v>1742</v>
      </c>
      <c r="O303">
        <v>1600</v>
      </c>
      <c r="P303" t="s">
        <v>1742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1873</v>
      </c>
      <c r="AE303" s="3">
        <v>46227</v>
      </c>
    </row>
    <row r="304" spans="1:31" x14ac:dyDescent="0.25">
      <c r="A304">
        <v>2026</v>
      </c>
      <c r="B304" s="3">
        <v>46113</v>
      </c>
      <c r="C304" s="3">
        <v>46203</v>
      </c>
      <c r="D304" t="s">
        <v>88</v>
      </c>
      <c r="E304">
        <v>24</v>
      </c>
      <c r="F304" t="s">
        <v>1630</v>
      </c>
      <c r="G304" t="s">
        <v>1591</v>
      </c>
      <c r="H304" t="s">
        <v>1485</v>
      </c>
      <c r="I304" t="s">
        <v>839</v>
      </c>
      <c r="J304" t="s">
        <v>453</v>
      </c>
      <c r="K304" t="s">
        <v>365</v>
      </c>
      <c r="L304" t="s">
        <v>89</v>
      </c>
      <c r="M304">
        <v>2999.9</v>
      </c>
      <c r="N304" t="s">
        <v>1742</v>
      </c>
      <c r="O304">
        <v>3000</v>
      </c>
      <c r="P304" t="s">
        <v>1742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1873</v>
      </c>
      <c r="AE304" s="3">
        <v>46227</v>
      </c>
    </row>
    <row r="305" spans="1:31" x14ac:dyDescent="0.25">
      <c r="A305">
        <v>2026</v>
      </c>
      <c r="B305" s="3">
        <v>46113</v>
      </c>
      <c r="C305" s="3">
        <v>46203</v>
      </c>
      <c r="D305" t="s">
        <v>88</v>
      </c>
      <c r="E305">
        <v>24</v>
      </c>
      <c r="F305" t="s">
        <v>1591</v>
      </c>
      <c r="G305" t="s">
        <v>1591</v>
      </c>
      <c r="H305" t="s">
        <v>1485</v>
      </c>
      <c r="I305" t="s">
        <v>840</v>
      </c>
      <c r="J305" t="s">
        <v>359</v>
      </c>
      <c r="K305" t="s">
        <v>833</v>
      </c>
      <c r="L305" t="s">
        <v>90</v>
      </c>
      <c r="M305">
        <v>2999.9</v>
      </c>
      <c r="N305" t="s">
        <v>1742</v>
      </c>
      <c r="O305">
        <v>3000</v>
      </c>
      <c r="P305" t="s">
        <v>1742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1873</v>
      </c>
      <c r="AE305" s="3">
        <v>46227</v>
      </c>
    </row>
    <row r="306" spans="1:31" x14ac:dyDescent="0.25">
      <c r="A306">
        <v>2026</v>
      </c>
      <c r="B306" s="3">
        <v>46113</v>
      </c>
      <c r="C306" s="3">
        <v>46203</v>
      </c>
      <c r="D306" t="s">
        <v>88</v>
      </c>
      <c r="E306">
        <v>25</v>
      </c>
      <c r="F306" t="s">
        <v>1637</v>
      </c>
      <c r="G306" t="s">
        <v>1637</v>
      </c>
      <c r="H306" t="s">
        <v>1486</v>
      </c>
      <c r="I306" t="s">
        <v>813</v>
      </c>
      <c r="J306" t="s">
        <v>319</v>
      </c>
      <c r="K306" t="s">
        <v>223</v>
      </c>
      <c r="L306" t="s">
        <v>90</v>
      </c>
      <c r="M306">
        <v>6064.9</v>
      </c>
      <c r="N306" t="s">
        <v>1742</v>
      </c>
      <c r="O306">
        <v>6000.5</v>
      </c>
      <c r="P306" t="s">
        <v>1742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1873</v>
      </c>
      <c r="AE306" s="3">
        <v>46227</v>
      </c>
    </row>
    <row r="307" spans="1:31" x14ac:dyDescent="0.25">
      <c r="A307">
        <v>2026</v>
      </c>
      <c r="B307" s="3">
        <v>46113</v>
      </c>
      <c r="C307" s="3">
        <v>46203</v>
      </c>
      <c r="D307" t="s">
        <v>88</v>
      </c>
      <c r="E307">
        <v>367</v>
      </c>
      <c r="F307" t="s">
        <v>1634</v>
      </c>
      <c r="G307" t="s">
        <v>1634</v>
      </c>
      <c r="H307" t="s">
        <v>1486</v>
      </c>
      <c r="I307" t="s">
        <v>841</v>
      </c>
      <c r="J307" t="s">
        <v>318</v>
      </c>
      <c r="K307" t="s">
        <v>319</v>
      </c>
      <c r="L307" t="s">
        <v>89</v>
      </c>
      <c r="M307">
        <v>4062.9</v>
      </c>
      <c r="N307" t="s">
        <v>1742</v>
      </c>
      <c r="O307">
        <v>4062.5</v>
      </c>
      <c r="P307" t="s">
        <v>1742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1873</v>
      </c>
      <c r="AE307" s="3">
        <v>46227</v>
      </c>
    </row>
    <row r="308" spans="1:31" x14ac:dyDescent="0.25">
      <c r="A308">
        <v>2026</v>
      </c>
      <c r="B308" s="3">
        <v>46113</v>
      </c>
      <c r="C308" s="3">
        <v>46203</v>
      </c>
      <c r="D308" t="s">
        <v>88</v>
      </c>
      <c r="E308">
        <v>370</v>
      </c>
      <c r="F308" t="s">
        <v>1635</v>
      </c>
      <c r="G308" t="s">
        <v>1635</v>
      </c>
      <c r="H308" t="s">
        <v>1486</v>
      </c>
      <c r="I308" t="s">
        <v>842</v>
      </c>
      <c r="J308" t="s">
        <v>312</v>
      </c>
      <c r="K308" t="s">
        <v>283</v>
      </c>
      <c r="L308" t="s">
        <v>90</v>
      </c>
      <c r="M308">
        <v>4005</v>
      </c>
      <c r="N308" t="s">
        <v>1742</v>
      </c>
      <c r="O308">
        <v>4005</v>
      </c>
      <c r="P308" t="s">
        <v>1742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1873</v>
      </c>
      <c r="AE308" s="3">
        <v>46227</v>
      </c>
    </row>
    <row r="309" spans="1:31" x14ac:dyDescent="0.25">
      <c r="A309">
        <v>2026</v>
      </c>
      <c r="B309" s="3">
        <v>46113</v>
      </c>
      <c r="C309" s="3">
        <v>46203</v>
      </c>
      <c r="D309" t="s">
        <v>88</v>
      </c>
      <c r="E309">
        <v>369</v>
      </c>
      <c r="F309" t="s">
        <v>1633</v>
      </c>
      <c r="G309" t="s">
        <v>1633</v>
      </c>
      <c r="H309" t="s">
        <v>1486</v>
      </c>
      <c r="I309" t="s">
        <v>843</v>
      </c>
      <c r="J309" t="s">
        <v>624</v>
      </c>
      <c r="K309" t="s">
        <v>242</v>
      </c>
      <c r="L309" t="s">
        <v>90</v>
      </c>
      <c r="M309">
        <v>4005</v>
      </c>
      <c r="N309" t="s">
        <v>1742</v>
      </c>
      <c r="O309">
        <v>4005</v>
      </c>
      <c r="P309" t="s">
        <v>1742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1873</v>
      </c>
      <c r="AE309" s="3">
        <v>46227</v>
      </c>
    </row>
    <row r="310" spans="1:31" x14ac:dyDescent="0.25">
      <c r="A310">
        <v>2026</v>
      </c>
      <c r="B310" s="3">
        <v>46113</v>
      </c>
      <c r="C310" s="3">
        <v>46203</v>
      </c>
      <c r="D310" t="s">
        <v>88</v>
      </c>
      <c r="E310">
        <v>368</v>
      </c>
      <c r="F310" t="s">
        <v>1737</v>
      </c>
      <c r="G310" t="s">
        <v>1636</v>
      </c>
      <c r="H310" t="s">
        <v>1486</v>
      </c>
      <c r="I310" t="s">
        <v>844</v>
      </c>
      <c r="J310" t="s">
        <v>283</v>
      </c>
      <c r="K310" t="s">
        <v>265</v>
      </c>
      <c r="L310" t="s">
        <v>89</v>
      </c>
      <c r="M310">
        <v>4001</v>
      </c>
      <c r="N310" t="s">
        <v>1742</v>
      </c>
      <c r="O310">
        <v>4001</v>
      </c>
      <c r="P310" t="s">
        <v>1742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1873</v>
      </c>
      <c r="AE310" s="3">
        <v>46227</v>
      </c>
    </row>
    <row r="311" spans="1:31" x14ac:dyDescent="0.25">
      <c r="A311">
        <v>2026</v>
      </c>
      <c r="B311" s="3">
        <v>46113</v>
      </c>
      <c r="C311" s="3">
        <v>46203</v>
      </c>
      <c r="D311" t="s">
        <v>88</v>
      </c>
      <c r="E311">
        <v>24</v>
      </c>
      <c r="F311" t="s">
        <v>1630</v>
      </c>
      <c r="G311" t="s">
        <v>1591</v>
      </c>
      <c r="H311" t="s">
        <v>1487</v>
      </c>
      <c r="I311" t="s">
        <v>845</v>
      </c>
      <c r="J311" t="s">
        <v>485</v>
      </c>
      <c r="K311" t="s">
        <v>846</v>
      </c>
      <c r="L311" t="s">
        <v>89</v>
      </c>
      <c r="M311">
        <v>15116.1</v>
      </c>
      <c r="N311" t="s">
        <v>1742</v>
      </c>
      <c r="O311">
        <v>13527.5</v>
      </c>
      <c r="P311" t="s">
        <v>1742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1873</v>
      </c>
      <c r="AE311" s="3">
        <v>46227</v>
      </c>
    </row>
    <row r="312" spans="1:31" x14ac:dyDescent="0.25">
      <c r="A312">
        <v>2026</v>
      </c>
      <c r="B312" s="3">
        <v>46113</v>
      </c>
      <c r="C312" s="3">
        <v>46203</v>
      </c>
      <c r="D312" t="s">
        <v>88</v>
      </c>
      <c r="E312">
        <v>24</v>
      </c>
      <c r="F312" t="s">
        <v>1591</v>
      </c>
      <c r="G312" t="s">
        <v>1591</v>
      </c>
      <c r="H312" t="s">
        <v>1488</v>
      </c>
      <c r="I312" t="s">
        <v>370</v>
      </c>
      <c r="J312" t="s">
        <v>301</v>
      </c>
      <c r="K312" t="s">
        <v>847</v>
      </c>
      <c r="L312" t="s">
        <v>90</v>
      </c>
      <c r="M312">
        <v>1681.3000000000002</v>
      </c>
      <c r="N312" t="s">
        <v>1742</v>
      </c>
      <c r="O312">
        <v>1681</v>
      </c>
      <c r="P312" t="s">
        <v>1742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1873</v>
      </c>
      <c r="AE312" s="3">
        <v>46227</v>
      </c>
    </row>
    <row r="313" spans="1:31" x14ac:dyDescent="0.25">
      <c r="A313">
        <v>2026</v>
      </c>
      <c r="B313" s="3">
        <v>46113</v>
      </c>
      <c r="C313" s="3">
        <v>46203</v>
      </c>
      <c r="D313" t="s">
        <v>88</v>
      </c>
      <c r="E313">
        <v>45</v>
      </c>
      <c r="F313" t="s">
        <v>1605</v>
      </c>
      <c r="G313" t="s">
        <v>1605</v>
      </c>
      <c r="H313" t="s">
        <v>1488</v>
      </c>
      <c r="I313" t="s">
        <v>668</v>
      </c>
      <c r="J313" t="s">
        <v>365</v>
      </c>
      <c r="K313" t="s">
        <v>248</v>
      </c>
      <c r="L313" t="s">
        <v>90</v>
      </c>
      <c r="M313">
        <v>2257.7800000000002</v>
      </c>
      <c r="N313" t="s">
        <v>1742</v>
      </c>
      <c r="O313">
        <v>2258</v>
      </c>
      <c r="P313" t="s">
        <v>1742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1873</v>
      </c>
      <c r="AE313" s="3">
        <v>46227</v>
      </c>
    </row>
    <row r="314" spans="1:31" x14ac:dyDescent="0.25">
      <c r="A314">
        <v>2026</v>
      </c>
      <c r="B314" s="3">
        <v>46113</v>
      </c>
      <c r="C314" s="3">
        <v>46203</v>
      </c>
      <c r="D314" t="s">
        <v>88</v>
      </c>
      <c r="E314">
        <v>52</v>
      </c>
      <c r="F314" t="s">
        <v>1638</v>
      </c>
      <c r="G314" t="s">
        <v>1638</v>
      </c>
      <c r="H314" t="s">
        <v>1488</v>
      </c>
      <c r="I314" t="s">
        <v>848</v>
      </c>
      <c r="J314" t="s">
        <v>696</v>
      </c>
      <c r="K314" t="s">
        <v>386</v>
      </c>
      <c r="L314" t="s">
        <v>90</v>
      </c>
      <c r="M314">
        <v>4000.2</v>
      </c>
      <c r="N314" t="s">
        <v>1742</v>
      </c>
      <c r="O314">
        <v>4000</v>
      </c>
      <c r="P314" t="s">
        <v>1742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1873</v>
      </c>
      <c r="AE314" s="3">
        <v>46227</v>
      </c>
    </row>
    <row r="315" spans="1:31" x14ac:dyDescent="0.25">
      <c r="A315">
        <v>2026</v>
      </c>
      <c r="B315" s="3">
        <v>46113</v>
      </c>
      <c r="C315" s="3">
        <v>46203</v>
      </c>
      <c r="D315" t="s">
        <v>88</v>
      </c>
      <c r="E315">
        <v>26</v>
      </c>
      <c r="F315" t="s">
        <v>1639</v>
      </c>
      <c r="G315" t="s">
        <v>1639</v>
      </c>
      <c r="H315" t="s">
        <v>1488</v>
      </c>
      <c r="I315" t="s">
        <v>616</v>
      </c>
      <c r="J315" t="s">
        <v>270</v>
      </c>
      <c r="K315" t="s">
        <v>245</v>
      </c>
      <c r="L315" t="s">
        <v>90</v>
      </c>
      <c r="M315">
        <v>4000.1</v>
      </c>
      <c r="N315" t="s">
        <v>1742</v>
      </c>
      <c r="O315">
        <v>4000</v>
      </c>
      <c r="P315" t="s">
        <v>1742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1873</v>
      </c>
      <c r="AE315" s="3">
        <v>46227</v>
      </c>
    </row>
    <row r="316" spans="1:31" x14ac:dyDescent="0.25">
      <c r="A316">
        <v>2026</v>
      </c>
      <c r="B316" s="3">
        <v>46113</v>
      </c>
      <c r="C316" s="3">
        <v>46203</v>
      </c>
      <c r="D316" t="s">
        <v>88</v>
      </c>
      <c r="E316">
        <v>52</v>
      </c>
      <c r="F316" t="s">
        <v>1638</v>
      </c>
      <c r="G316" t="s">
        <v>1638</v>
      </c>
      <c r="H316" t="s">
        <v>1488</v>
      </c>
      <c r="I316" t="s">
        <v>634</v>
      </c>
      <c r="J316" t="s">
        <v>439</v>
      </c>
      <c r="K316" t="s">
        <v>214</v>
      </c>
      <c r="L316" t="s">
        <v>90</v>
      </c>
      <c r="M316">
        <v>4000.2</v>
      </c>
      <c r="N316" t="s">
        <v>1742</v>
      </c>
      <c r="O316">
        <v>4000</v>
      </c>
      <c r="P316" t="s">
        <v>1742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1873</v>
      </c>
      <c r="AE316" s="3">
        <v>46227</v>
      </c>
    </row>
    <row r="317" spans="1:31" x14ac:dyDescent="0.25">
      <c r="A317">
        <v>2026</v>
      </c>
      <c r="B317" s="3">
        <v>46113</v>
      </c>
      <c r="C317" s="3">
        <v>46203</v>
      </c>
      <c r="D317" t="s">
        <v>88</v>
      </c>
      <c r="E317">
        <v>52</v>
      </c>
      <c r="F317" t="s">
        <v>1638</v>
      </c>
      <c r="G317" t="s">
        <v>1638</v>
      </c>
      <c r="H317" t="s">
        <v>1488</v>
      </c>
      <c r="I317" t="s">
        <v>849</v>
      </c>
      <c r="J317" t="s">
        <v>224</v>
      </c>
      <c r="K317" t="s">
        <v>412</v>
      </c>
      <c r="L317" t="s">
        <v>90</v>
      </c>
      <c r="M317">
        <v>4000.2</v>
      </c>
      <c r="N317" t="s">
        <v>1742</v>
      </c>
      <c r="O317">
        <v>4000.5</v>
      </c>
      <c r="P317" t="s">
        <v>1742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1873</v>
      </c>
      <c r="AE317" s="3">
        <v>46227</v>
      </c>
    </row>
    <row r="318" spans="1:31" x14ac:dyDescent="0.25">
      <c r="A318">
        <v>2026</v>
      </c>
      <c r="B318" s="3">
        <v>46113</v>
      </c>
      <c r="C318" s="3">
        <v>46203</v>
      </c>
      <c r="D318" t="s">
        <v>88</v>
      </c>
      <c r="E318">
        <v>24</v>
      </c>
      <c r="F318" t="s">
        <v>1630</v>
      </c>
      <c r="G318" t="s">
        <v>1591</v>
      </c>
      <c r="H318" t="s">
        <v>1488</v>
      </c>
      <c r="I318" t="s">
        <v>850</v>
      </c>
      <c r="J318" t="s">
        <v>238</v>
      </c>
      <c r="K318" t="s">
        <v>729</v>
      </c>
      <c r="L318" t="s">
        <v>89</v>
      </c>
      <c r="M318">
        <v>5461.52</v>
      </c>
      <c r="N318" t="s">
        <v>1742</v>
      </c>
      <c r="O318">
        <v>5440.5</v>
      </c>
      <c r="P318" t="s">
        <v>1742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1873</v>
      </c>
      <c r="AE318" s="3">
        <v>46227</v>
      </c>
    </row>
    <row r="319" spans="1:31" x14ac:dyDescent="0.25">
      <c r="A319">
        <v>2026</v>
      </c>
      <c r="B319" s="3">
        <v>46113</v>
      </c>
      <c r="C319" s="3">
        <v>46203</v>
      </c>
      <c r="D319" t="s">
        <v>88</v>
      </c>
      <c r="E319">
        <v>52</v>
      </c>
      <c r="F319" t="s">
        <v>1638</v>
      </c>
      <c r="G319" t="s">
        <v>1638</v>
      </c>
      <c r="H319" t="s">
        <v>1488</v>
      </c>
      <c r="I319" t="s">
        <v>296</v>
      </c>
      <c r="J319" t="s">
        <v>251</v>
      </c>
      <c r="K319" t="s">
        <v>248</v>
      </c>
      <c r="L319" t="s">
        <v>90</v>
      </c>
      <c r="M319">
        <v>4000.2</v>
      </c>
      <c r="N319" t="s">
        <v>1742</v>
      </c>
      <c r="O319">
        <v>4000</v>
      </c>
      <c r="P319" t="s">
        <v>1742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1873</v>
      </c>
      <c r="AE319" s="3">
        <v>46227</v>
      </c>
    </row>
    <row r="320" spans="1:31" x14ac:dyDescent="0.25">
      <c r="A320">
        <v>2026</v>
      </c>
      <c r="B320" s="3">
        <v>46113</v>
      </c>
      <c r="C320" s="3">
        <v>46203</v>
      </c>
      <c r="D320" t="s">
        <v>88</v>
      </c>
      <c r="E320">
        <v>52</v>
      </c>
      <c r="F320" t="s">
        <v>1638</v>
      </c>
      <c r="G320" t="s">
        <v>1638</v>
      </c>
      <c r="H320" t="s">
        <v>1488</v>
      </c>
      <c r="I320" t="s">
        <v>236</v>
      </c>
      <c r="J320" t="s">
        <v>386</v>
      </c>
      <c r="K320" t="s">
        <v>285</v>
      </c>
      <c r="L320" t="s">
        <v>90</v>
      </c>
      <c r="M320">
        <v>4000.2</v>
      </c>
      <c r="N320" t="s">
        <v>1742</v>
      </c>
      <c r="O320">
        <v>4000</v>
      </c>
      <c r="P320" t="s">
        <v>1742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1873</v>
      </c>
      <c r="AE320" s="3">
        <v>46227</v>
      </c>
    </row>
    <row r="321" spans="1:31" x14ac:dyDescent="0.25">
      <c r="A321">
        <v>2026</v>
      </c>
      <c r="B321" s="3">
        <v>46113</v>
      </c>
      <c r="C321" s="3">
        <v>46203</v>
      </c>
      <c r="D321" t="s">
        <v>88</v>
      </c>
      <c r="E321">
        <v>52</v>
      </c>
      <c r="F321" t="s">
        <v>1638</v>
      </c>
      <c r="G321" t="s">
        <v>1638</v>
      </c>
      <c r="H321" t="s">
        <v>1488</v>
      </c>
      <c r="I321" t="s">
        <v>851</v>
      </c>
      <c r="J321" t="s">
        <v>266</v>
      </c>
      <c r="K321" t="s">
        <v>609</v>
      </c>
      <c r="L321" t="s">
        <v>90</v>
      </c>
      <c r="M321">
        <v>4000.2</v>
      </c>
      <c r="N321" t="s">
        <v>1742</v>
      </c>
      <c r="O321">
        <v>4000</v>
      </c>
      <c r="P321" t="s">
        <v>1742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1873</v>
      </c>
      <c r="AE321" s="3">
        <v>46227</v>
      </c>
    </row>
    <row r="322" spans="1:31" x14ac:dyDescent="0.25">
      <c r="A322">
        <v>2026</v>
      </c>
      <c r="B322" s="3">
        <v>46113</v>
      </c>
      <c r="C322" s="3">
        <v>46203</v>
      </c>
      <c r="D322" t="s">
        <v>88</v>
      </c>
      <c r="E322">
        <v>52</v>
      </c>
      <c r="F322" t="s">
        <v>1638</v>
      </c>
      <c r="G322" t="s">
        <v>1638</v>
      </c>
      <c r="H322" t="s">
        <v>1488</v>
      </c>
      <c r="I322" t="s">
        <v>726</v>
      </c>
      <c r="J322" t="s">
        <v>762</v>
      </c>
      <c r="K322" t="s">
        <v>852</v>
      </c>
      <c r="L322" t="s">
        <v>90</v>
      </c>
      <c r="M322">
        <v>4000.2</v>
      </c>
      <c r="N322" t="s">
        <v>1742</v>
      </c>
      <c r="O322">
        <v>4000</v>
      </c>
      <c r="P322" t="s">
        <v>1742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1873</v>
      </c>
      <c r="AE322" s="3">
        <v>46227</v>
      </c>
    </row>
    <row r="323" spans="1:31" x14ac:dyDescent="0.25">
      <c r="A323">
        <v>2026</v>
      </c>
      <c r="B323" s="3">
        <v>46113</v>
      </c>
      <c r="C323" s="3">
        <v>46203</v>
      </c>
      <c r="D323" t="s">
        <v>88</v>
      </c>
      <c r="E323">
        <v>52</v>
      </c>
      <c r="F323" t="s">
        <v>1638</v>
      </c>
      <c r="G323" t="s">
        <v>1638</v>
      </c>
      <c r="H323" t="s">
        <v>1488</v>
      </c>
      <c r="I323" t="s">
        <v>853</v>
      </c>
      <c r="J323" t="s">
        <v>323</v>
      </c>
      <c r="K323" t="s">
        <v>331</v>
      </c>
      <c r="L323" t="s">
        <v>90</v>
      </c>
      <c r="M323">
        <v>4000.2</v>
      </c>
      <c r="N323" t="s">
        <v>1742</v>
      </c>
      <c r="O323">
        <v>4000.5</v>
      </c>
      <c r="P323" t="s">
        <v>1742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1873</v>
      </c>
      <c r="AE323" s="3">
        <v>46227</v>
      </c>
    </row>
    <row r="324" spans="1:31" x14ac:dyDescent="0.25">
      <c r="A324">
        <v>2026</v>
      </c>
      <c r="B324" s="3">
        <v>46113</v>
      </c>
      <c r="C324" s="3">
        <v>46203</v>
      </c>
      <c r="D324" t="s">
        <v>88</v>
      </c>
      <c r="E324">
        <v>52</v>
      </c>
      <c r="F324" t="s">
        <v>1638</v>
      </c>
      <c r="G324" t="s">
        <v>1638</v>
      </c>
      <c r="H324" t="s">
        <v>1488</v>
      </c>
      <c r="I324" t="s">
        <v>854</v>
      </c>
      <c r="J324" t="s">
        <v>291</v>
      </c>
      <c r="K324" t="s">
        <v>224</v>
      </c>
      <c r="L324" t="s">
        <v>90</v>
      </c>
      <c r="M324">
        <v>4000.2</v>
      </c>
      <c r="N324" t="s">
        <v>1742</v>
      </c>
      <c r="O324">
        <v>4000</v>
      </c>
      <c r="P324" t="s">
        <v>1742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1873</v>
      </c>
      <c r="AE324" s="3">
        <v>46227</v>
      </c>
    </row>
    <row r="325" spans="1:31" x14ac:dyDescent="0.25">
      <c r="A325">
        <v>2026</v>
      </c>
      <c r="B325" s="3">
        <v>46113</v>
      </c>
      <c r="C325" s="3">
        <v>46203</v>
      </c>
      <c r="D325" t="s">
        <v>88</v>
      </c>
      <c r="E325">
        <v>52</v>
      </c>
      <c r="F325" t="s">
        <v>1638</v>
      </c>
      <c r="G325" t="s">
        <v>1638</v>
      </c>
      <c r="H325" t="s">
        <v>1488</v>
      </c>
      <c r="I325" t="s">
        <v>855</v>
      </c>
      <c r="J325" t="s">
        <v>265</v>
      </c>
      <c r="K325" t="s">
        <v>238</v>
      </c>
      <c r="L325" t="s">
        <v>90</v>
      </c>
      <c r="M325">
        <v>4000.2</v>
      </c>
      <c r="N325" t="s">
        <v>1742</v>
      </c>
      <c r="O325">
        <v>4000</v>
      </c>
      <c r="P325" t="s">
        <v>1742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1873</v>
      </c>
      <c r="AE325" s="3">
        <v>46227</v>
      </c>
    </row>
    <row r="326" spans="1:31" x14ac:dyDescent="0.25">
      <c r="A326">
        <v>2026</v>
      </c>
      <c r="B326" s="3">
        <v>46113</v>
      </c>
      <c r="C326" s="3">
        <v>46203</v>
      </c>
      <c r="D326" t="s">
        <v>88</v>
      </c>
      <c r="E326">
        <v>52</v>
      </c>
      <c r="F326" t="s">
        <v>1638</v>
      </c>
      <c r="G326" t="s">
        <v>1638</v>
      </c>
      <c r="H326" t="s">
        <v>1488</v>
      </c>
      <c r="I326" t="s">
        <v>856</v>
      </c>
      <c r="J326" t="s">
        <v>298</v>
      </c>
      <c r="K326" t="s">
        <v>298</v>
      </c>
      <c r="L326" t="s">
        <v>90</v>
      </c>
      <c r="M326">
        <v>4000.2</v>
      </c>
      <c r="N326" t="s">
        <v>1742</v>
      </c>
      <c r="O326">
        <v>4000</v>
      </c>
      <c r="P326" t="s">
        <v>1742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1873</v>
      </c>
      <c r="AE326" s="3">
        <v>46227</v>
      </c>
    </row>
    <row r="327" spans="1:31" x14ac:dyDescent="0.25">
      <c r="A327">
        <v>2026</v>
      </c>
      <c r="B327" s="3">
        <v>46113</v>
      </c>
      <c r="C327" s="3">
        <v>46203</v>
      </c>
      <c r="D327" t="s">
        <v>88</v>
      </c>
      <c r="E327">
        <v>317</v>
      </c>
      <c r="F327" t="s">
        <v>1640</v>
      </c>
      <c r="G327" t="s">
        <v>1640</v>
      </c>
      <c r="H327" t="s">
        <v>1488</v>
      </c>
      <c r="I327" t="s">
        <v>857</v>
      </c>
      <c r="J327" t="s">
        <v>283</v>
      </c>
      <c r="K327" t="s">
        <v>251</v>
      </c>
      <c r="L327" t="s">
        <v>89</v>
      </c>
      <c r="M327">
        <v>4000.2</v>
      </c>
      <c r="N327" t="s">
        <v>1742</v>
      </c>
      <c r="O327">
        <v>4000.5</v>
      </c>
      <c r="P327" t="s">
        <v>1742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1873</v>
      </c>
      <c r="AE327" s="3">
        <v>46227</v>
      </c>
    </row>
    <row r="328" spans="1:31" x14ac:dyDescent="0.25">
      <c r="A328">
        <v>2026</v>
      </c>
      <c r="B328" s="3">
        <v>46113</v>
      </c>
      <c r="C328" s="3">
        <v>46203</v>
      </c>
      <c r="D328" t="s">
        <v>88</v>
      </c>
      <c r="E328">
        <v>52</v>
      </c>
      <c r="F328" t="s">
        <v>1638</v>
      </c>
      <c r="G328" t="s">
        <v>1638</v>
      </c>
      <c r="H328" t="s">
        <v>1488</v>
      </c>
      <c r="I328" t="s">
        <v>698</v>
      </c>
      <c r="J328" t="s">
        <v>314</v>
      </c>
      <c r="K328" t="s">
        <v>348</v>
      </c>
      <c r="L328" t="s">
        <v>90</v>
      </c>
      <c r="M328">
        <v>4000.2</v>
      </c>
      <c r="N328" t="s">
        <v>1742</v>
      </c>
      <c r="O328">
        <v>4000.5</v>
      </c>
      <c r="P328" t="s">
        <v>1742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1873</v>
      </c>
      <c r="AE328" s="3">
        <v>46227</v>
      </c>
    </row>
    <row r="329" spans="1:31" x14ac:dyDescent="0.25">
      <c r="A329">
        <v>2026</v>
      </c>
      <c r="B329" s="3">
        <v>46113</v>
      </c>
      <c r="C329" s="3">
        <v>46203</v>
      </c>
      <c r="D329" t="s">
        <v>88</v>
      </c>
      <c r="E329">
        <v>52</v>
      </c>
      <c r="F329" t="s">
        <v>1638</v>
      </c>
      <c r="G329" t="s">
        <v>1638</v>
      </c>
      <c r="H329" t="s">
        <v>1488</v>
      </c>
      <c r="I329" t="s">
        <v>611</v>
      </c>
      <c r="J329" t="s">
        <v>833</v>
      </c>
      <c r="K329" t="s">
        <v>306</v>
      </c>
      <c r="L329" t="s">
        <v>90</v>
      </c>
      <c r="M329">
        <v>4000.2</v>
      </c>
      <c r="N329" t="s">
        <v>1742</v>
      </c>
      <c r="O329">
        <v>4000</v>
      </c>
      <c r="P329" t="s">
        <v>1742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1873</v>
      </c>
      <c r="AE329" s="3">
        <v>46227</v>
      </c>
    </row>
    <row r="330" spans="1:31" x14ac:dyDescent="0.25">
      <c r="A330">
        <v>2026</v>
      </c>
      <c r="B330" s="3">
        <v>46113</v>
      </c>
      <c r="C330" s="3">
        <v>46203</v>
      </c>
      <c r="D330" t="s">
        <v>88</v>
      </c>
      <c r="E330">
        <v>366</v>
      </c>
      <c r="F330" t="s">
        <v>1641</v>
      </c>
      <c r="G330" t="s">
        <v>1641</v>
      </c>
      <c r="H330" t="s">
        <v>1488</v>
      </c>
      <c r="I330" t="s">
        <v>858</v>
      </c>
      <c r="J330" t="s">
        <v>265</v>
      </c>
      <c r="K330" t="s">
        <v>226</v>
      </c>
      <c r="L330" t="s">
        <v>89</v>
      </c>
      <c r="M330">
        <v>4000.1</v>
      </c>
      <c r="N330" t="s">
        <v>1742</v>
      </c>
      <c r="O330">
        <v>4000</v>
      </c>
      <c r="P330" t="s">
        <v>1742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1873</v>
      </c>
      <c r="AE330" s="3">
        <v>46227</v>
      </c>
    </row>
    <row r="331" spans="1:31" x14ac:dyDescent="0.25">
      <c r="A331">
        <v>2026</v>
      </c>
      <c r="B331" s="3">
        <v>46113</v>
      </c>
      <c r="C331" s="3">
        <v>46203</v>
      </c>
      <c r="D331" t="s">
        <v>88</v>
      </c>
      <c r="E331">
        <v>317</v>
      </c>
      <c r="F331" t="s">
        <v>1640</v>
      </c>
      <c r="G331" t="s">
        <v>1640</v>
      </c>
      <c r="H331" t="s">
        <v>1488</v>
      </c>
      <c r="I331" t="s">
        <v>859</v>
      </c>
      <c r="J331" t="s">
        <v>209</v>
      </c>
      <c r="K331" t="s">
        <v>295</v>
      </c>
      <c r="L331" t="s">
        <v>89</v>
      </c>
      <c r="M331">
        <v>6064.2</v>
      </c>
      <c r="N331" t="s">
        <v>1742</v>
      </c>
      <c r="O331">
        <v>5999.5</v>
      </c>
      <c r="P331" t="s">
        <v>1742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1873</v>
      </c>
      <c r="AE331" s="3">
        <v>46227</v>
      </c>
    </row>
    <row r="332" spans="1:31" x14ac:dyDescent="0.25">
      <c r="A332">
        <v>2026</v>
      </c>
      <c r="B332" s="3">
        <v>46113</v>
      </c>
      <c r="C332" s="3">
        <v>46203</v>
      </c>
      <c r="D332" t="s">
        <v>88</v>
      </c>
      <c r="E332">
        <v>52</v>
      </c>
      <c r="F332" t="s">
        <v>1638</v>
      </c>
      <c r="G332" t="s">
        <v>1638</v>
      </c>
      <c r="H332" t="s">
        <v>1488</v>
      </c>
      <c r="I332" t="s">
        <v>860</v>
      </c>
      <c r="J332" t="s">
        <v>286</v>
      </c>
      <c r="K332" t="s">
        <v>453</v>
      </c>
      <c r="L332" t="s">
        <v>90</v>
      </c>
      <c r="M332">
        <v>4000.2</v>
      </c>
      <c r="N332" t="s">
        <v>1742</v>
      </c>
      <c r="O332">
        <v>4000</v>
      </c>
      <c r="P332" t="s">
        <v>1742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1873</v>
      </c>
      <c r="AE332" s="3">
        <v>46227</v>
      </c>
    </row>
    <row r="333" spans="1:31" x14ac:dyDescent="0.25">
      <c r="A333">
        <v>2026</v>
      </c>
      <c r="B333" s="3">
        <v>46113</v>
      </c>
      <c r="C333" s="3">
        <v>46203</v>
      </c>
      <c r="D333" t="s">
        <v>88</v>
      </c>
      <c r="E333">
        <v>52</v>
      </c>
      <c r="F333" t="s">
        <v>1640</v>
      </c>
      <c r="G333" t="s">
        <v>1638</v>
      </c>
      <c r="H333" t="s">
        <v>1488</v>
      </c>
      <c r="I333" t="s">
        <v>861</v>
      </c>
      <c r="J333" t="s">
        <v>285</v>
      </c>
      <c r="K333" t="s">
        <v>232</v>
      </c>
      <c r="L333" t="s">
        <v>89</v>
      </c>
      <c r="M333">
        <v>4000.2</v>
      </c>
      <c r="N333" t="s">
        <v>1742</v>
      </c>
      <c r="O333">
        <v>4000.5</v>
      </c>
      <c r="P333" t="s">
        <v>1742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1873</v>
      </c>
      <c r="AE333" s="3">
        <v>46227</v>
      </c>
    </row>
    <row r="334" spans="1:31" x14ac:dyDescent="0.25">
      <c r="A334">
        <v>2026</v>
      </c>
      <c r="B334" s="3">
        <v>46113</v>
      </c>
      <c r="C334" s="3">
        <v>46203</v>
      </c>
      <c r="D334" t="s">
        <v>88</v>
      </c>
      <c r="E334">
        <v>52</v>
      </c>
      <c r="F334" t="s">
        <v>1638</v>
      </c>
      <c r="G334" t="s">
        <v>1638</v>
      </c>
      <c r="H334" t="s">
        <v>1488</v>
      </c>
      <c r="I334" t="s">
        <v>222</v>
      </c>
      <c r="J334" t="s">
        <v>491</v>
      </c>
      <c r="K334" t="s">
        <v>720</v>
      </c>
      <c r="L334" t="s">
        <v>90</v>
      </c>
      <c r="M334">
        <v>4000.2</v>
      </c>
      <c r="N334" t="s">
        <v>1742</v>
      </c>
      <c r="O334">
        <v>4000</v>
      </c>
      <c r="P334" t="s">
        <v>1742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1873</v>
      </c>
      <c r="AE334" s="3">
        <v>46227</v>
      </c>
    </row>
    <row r="335" spans="1:31" x14ac:dyDescent="0.25">
      <c r="A335">
        <v>2026</v>
      </c>
      <c r="B335" s="3">
        <v>46113</v>
      </c>
      <c r="C335" s="3">
        <v>46203</v>
      </c>
      <c r="D335" t="s">
        <v>88</v>
      </c>
      <c r="E335">
        <v>52</v>
      </c>
      <c r="F335" t="s">
        <v>1638</v>
      </c>
      <c r="G335" t="s">
        <v>1638</v>
      </c>
      <c r="H335" t="s">
        <v>1488</v>
      </c>
      <c r="I335" t="s">
        <v>862</v>
      </c>
      <c r="J335" t="s">
        <v>291</v>
      </c>
      <c r="K335" t="s">
        <v>847</v>
      </c>
      <c r="L335" t="s">
        <v>90</v>
      </c>
      <c r="M335">
        <v>10870.2</v>
      </c>
      <c r="N335" t="s">
        <v>1742</v>
      </c>
      <c r="O335">
        <v>10000.5</v>
      </c>
      <c r="P335" t="s">
        <v>1742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1873</v>
      </c>
      <c r="AE335" s="3">
        <v>46227</v>
      </c>
    </row>
    <row r="336" spans="1:31" x14ac:dyDescent="0.25">
      <c r="A336">
        <v>2026</v>
      </c>
      <c r="B336" s="3">
        <v>46113</v>
      </c>
      <c r="C336" s="3">
        <v>46203</v>
      </c>
      <c r="D336" t="s">
        <v>88</v>
      </c>
      <c r="E336">
        <v>26</v>
      </c>
      <c r="F336" t="s">
        <v>1639</v>
      </c>
      <c r="G336" t="s">
        <v>1639</v>
      </c>
      <c r="H336" t="s">
        <v>1488</v>
      </c>
      <c r="I336" t="s">
        <v>863</v>
      </c>
      <c r="J336" t="s">
        <v>348</v>
      </c>
      <c r="K336" t="s">
        <v>238</v>
      </c>
      <c r="L336" t="s">
        <v>90</v>
      </c>
      <c r="M336">
        <v>4000.1</v>
      </c>
      <c r="N336" t="s">
        <v>1742</v>
      </c>
      <c r="O336">
        <v>4000</v>
      </c>
      <c r="P336" t="s">
        <v>1742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1873</v>
      </c>
      <c r="AE336" s="3">
        <v>46227</v>
      </c>
    </row>
    <row r="337" spans="1:31" x14ac:dyDescent="0.25">
      <c r="A337">
        <v>2026</v>
      </c>
      <c r="B337" s="3">
        <v>46113</v>
      </c>
      <c r="C337" s="3">
        <v>46203</v>
      </c>
      <c r="D337" t="s">
        <v>88</v>
      </c>
      <c r="E337">
        <v>317</v>
      </c>
      <c r="F337" t="s">
        <v>1640</v>
      </c>
      <c r="G337" t="s">
        <v>1640</v>
      </c>
      <c r="H337" t="s">
        <v>1488</v>
      </c>
      <c r="I337" t="s">
        <v>864</v>
      </c>
      <c r="J337" t="s">
        <v>226</v>
      </c>
      <c r="K337" t="s">
        <v>294</v>
      </c>
      <c r="L337" t="s">
        <v>89</v>
      </c>
      <c r="M337">
        <v>4000.2</v>
      </c>
      <c r="N337" t="s">
        <v>1742</v>
      </c>
      <c r="O337">
        <v>3737</v>
      </c>
      <c r="P337" t="s">
        <v>1742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1873</v>
      </c>
      <c r="AE337" s="3">
        <v>46227</v>
      </c>
    </row>
    <row r="338" spans="1:31" x14ac:dyDescent="0.25">
      <c r="A338">
        <v>2026</v>
      </c>
      <c r="B338" s="3">
        <v>46113</v>
      </c>
      <c r="C338" s="3">
        <v>46203</v>
      </c>
      <c r="D338" t="s">
        <v>88</v>
      </c>
      <c r="E338">
        <v>317</v>
      </c>
      <c r="F338" t="s">
        <v>1640</v>
      </c>
      <c r="G338" t="s">
        <v>1640</v>
      </c>
      <c r="H338" t="s">
        <v>1488</v>
      </c>
      <c r="I338" t="s">
        <v>865</v>
      </c>
      <c r="J338" t="s">
        <v>485</v>
      </c>
      <c r="K338" t="s">
        <v>846</v>
      </c>
      <c r="L338" t="s">
        <v>89</v>
      </c>
      <c r="M338">
        <v>4000.2</v>
      </c>
      <c r="N338" t="s">
        <v>1742</v>
      </c>
      <c r="O338">
        <v>4000</v>
      </c>
      <c r="P338" t="s">
        <v>1742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1873</v>
      </c>
      <c r="AE338" s="3">
        <v>46227</v>
      </c>
    </row>
    <row r="339" spans="1:31" x14ac:dyDescent="0.25">
      <c r="A339">
        <v>2026</v>
      </c>
      <c r="B339" s="3">
        <v>46113</v>
      </c>
      <c r="C339" s="3">
        <v>46203</v>
      </c>
      <c r="D339" t="s">
        <v>88</v>
      </c>
      <c r="E339">
        <v>52</v>
      </c>
      <c r="F339" t="s">
        <v>1638</v>
      </c>
      <c r="G339" t="s">
        <v>1638</v>
      </c>
      <c r="H339" t="s">
        <v>1488</v>
      </c>
      <c r="I339" t="s">
        <v>566</v>
      </c>
      <c r="J339" t="s">
        <v>307</v>
      </c>
      <c r="K339" t="s">
        <v>223</v>
      </c>
      <c r="L339" t="s">
        <v>90</v>
      </c>
      <c r="M339">
        <v>4000.2</v>
      </c>
      <c r="N339" t="s">
        <v>1742</v>
      </c>
      <c r="O339">
        <v>4000.5</v>
      </c>
      <c r="P339" t="s">
        <v>1742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1873</v>
      </c>
      <c r="AE339" s="3">
        <v>46227</v>
      </c>
    </row>
    <row r="340" spans="1:31" x14ac:dyDescent="0.25">
      <c r="A340">
        <v>2026</v>
      </c>
      <c r="B340" s="3">
        <v>46113</v>
      </c>
      <c r="C340" s="3">
        <v>46203</v>
      </c>
      <c r="D340" t="s">
        <v>88</v>
      </c>
      <c r="E340">
        <v>52</v>
      </c>
      <c r="F340" t="s">
        <v>1638</v>
      </c>
      <c r="G340" t="s">
        <v>1638</v>
      </c>
      <c r="H340" t="s">
        <v>1488</v>
      </c>
      <c r="I340" t="s">
        <v>401</v>
      </c>
      <c r="J340" t="s">
        <v>346</v>
      </c>
      <c r="K340" t="s">
        <v>458</v>
      </c>
      <c r="L340" t="s">
        <v>90</v>
      </c>
      <c r="M340">
        <v>4000.2</v>
      </c>
      <c r="N340" t="s">
        <v>1742</v>
      </c>
      <c r="O340">
        <v>4000.5</v>
      </c>
      <c r="P340" t="s">
        <v>1742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1873</v>
      </c>
      <c r="AE340" s="3">
        <v>46227</v>
      </c>
    </row>
    <row r="341" spans="1:31" x14ac:dyDescent="0.25">
      <c r="A341">
        <v>2026</v>
      </c>
      <c r="B341" s="3">
        <v>46113</v>
      </c>
      <c r="C341" s="3">
        <v>46203</v>
      </c>
      <c r="D341" t="s">
        <v>88</v>
      </c>
      <c r="E341">
        <v>52</v>
      </c>
      <c r="F341" t="s">
        <v>1638</v>
      </c>
      <c r="G341" t="s">
        <v>1638</v>
      </c>
      <c r="H341" t="s">
        <v>1488</v>
      </c>
      <c r="I341" t="s">
        <v>726</v>
      </c>
      <c r="J341" t="s">
        <v>866</v>
      </c>
      <c r="K341" t="s">
        <v>367</v>
      </c>
      <c r="L341" t="s">
        <v>90</v>
      </c>
      <c r="M341">
        <v>4000.2</v>
      </c>
      <c r="N341" t="s">
        <v>1742</v>
      </c>
      <c r="O341">
        <v>4000.5</v>
      </c>
      <c r="P341" t="s">
        <v>1742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1873</v>
      </c>
      <c r="AE341" s="3">
        <v>46227</v>
      </c>
    </row>
    <row r="342" spans="1:31" x14ac:dyDescent="0.25">
      <c r="A342">
        <v>2026</v>
      </c>
      <c r="B342" s="3">
        <v>46113</v>
      </c>
      <c r="C342" s="3">
        <v>46203</v>
      </c>
      <c r="D342" t="s">
        <v>88</v>
      </c>
      <c r="E342">
        <v>52</v>
      </c>
      <c r="F342" t="s">
        <v>1638</v>
      </c>
      <c r="G342" t="s">
        <v>1638</v>
      </c>
      <c r="H342" t="s">
        <v>1488</v>
      </c>
      <c r="I342" t="s">
        <v>867</v>
      </c>
      <c r="J342" t="s">
        <v>223</v>
      </c>
      <c r="K342" t="s">
        <v>562</v>
      </c>
      <c r="L342" t="s">
        <v>90</v>
      </c>
      <c r="M342">
        <v>4000.2</v>
      </c>
      <c r="N342" t="s">
        <v>1742</v>
      </c>
      <c r="O342">
        <v>4000.5</v>
      </c>
      <c r="P342" t="s">
        <v>1742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1873</v>
      </c>
      <c r="AE342" s="3">
        <v>46227</v>
      </c>
    </row>
    <row r="343" spans="1:31" x14ac:dyDescent="0.25">
      <c r="A343">
        <v>2026</v>
      </c>
      <c r="B343" s="3">
        <v>46113</v>
      </c>
      <c r="C343" s="3">
        <v>46203</v>
      </c>
      <c r="D343" t="s">
        <v>88</v>
      </c>
      <c r="E343">
        <v>317</v>
      </c>
      <c r="F343" t="s">
        <v>1640</v>
      </c>
      <c r="G343" t="s">
        <v>1640</v>
      </c>
      <c r="H343" t="s">
        <v>1488</v>
      </c>
      <c r="I343" t="s">
        <v>868</v>
      </c>
      <c r="J343" t="s">
        <v>301</v>
      </c>
      <c r="K343" t="s">
        <v>562</v>
      </c>
      <c r="L343" t="s">
        <v>89</v>
      </c>
      <c r="M343">
        <v>8626.2000000000007</v>
      </c>
      <c r="N343" t="s">
        <v>1742</v>
      </c>
      <c r="O343">
        <v>8001</v>
      </c>
      <c r="P343" t="s">
        <v>1742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1873</v>
      </c>
      <c r="AE343" s="3">
        <v>46227</v>
      </c>
    </row>
    <row r="344" spans="1:31" x14ac:dyDescent="0.25">
      <c r="A344">
        <v>2026</v>
      </c>
      <c r="B344" s="3">
        <v>46113</v>
      </c>
      <c r="C344" s="3">
        <v>46203</v>
      </c>
      <c r="D344" t="s">
        <v>88</v>
      </c>
      <c r="E344">
        <v>52</v>
      </c>
      <c r="F344" t="s">
        <v>1638</v>
      </c>
      <c r="G344" t="s">
        <v>1638</v>
      </c>
      <c r="H344" t="s">
        <v>1488</v>
      </c>
      <c r="I344" t="s">
        <v>740</v>
      </c>
      <c r="J344" t="s">
        <v>285</v>
      </c>
      <c r="K344" t="s">
        <v>386</v>
      </c>
      <c r="L344" t="s">
        <v>90</v>
      </c>
      <c r="M344">
        <v>4000.2</v>
      </c>
      <c r="N344" t="s">
        <v>1742</v>
      </c>
      <c r="O344">
        <v>4000.5</v>
      </c>
      <c r="P344" t="s">
        <v>1742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1873</v>
      </c>
      <c r="AE344" s="3">
        <v>46227</v>
      </c>
    </row>
    <row r="345" spans="1:31" x14ac:dyDescent="0.25">
      <c r="A345">
        <v>2026</v>
      </c>
      <c r="B345" s="3">
        <v>46113</v>
      </c>
      <c r="C345" s="3">
        <v>46203</v>
      </c>
      <c r="D345" t="s">
        <v>88</v>
      </c>
      <c r="E345">
        <v>317</v>
      </c>
      <c r="F345" t="s">
        <v>1640</v>
      </c>
      <c r="G345" t="s">
        <v>1640</v>
      </c>
      <c r="H345" t="s">
        <v>1488</v>
      </c>
      <c r="I345" t="s">
        <v>869</v>
      </c>
      <c r="J345" t="s">
        <v>778</v>
      </c>
      <c r="K345" t="s">
        <v>359</v>
      </c>
      <c r="L345" t="s">
        <v>89</v>
      </c>
      <c r="M345">
        <v>4000.2</v>
      </c>
      <c r="N345" t="s">
        <v>1742</v>
      </c>
      <c r="O345">
        <v>4000.5</v>
      </c>
      <c r="P345" t="s">
        <v>1742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1873</v>
      </c>
      <c r="AE345" s="3">
        <v>46227</v>
      </c>
    </row>
    <row r="346" spans="1:31" x14ac:dyDescent="0.25">
      <c r="A346">
        <v>2026</v>
      </c>
      <c r="B346" s="3">
        <v>46113</v>
      </c>
      <c r="C346" s="3">
        <v>46203</v>
      </c>
      <c r="D346" t="s">
        <v>88</v>
      </c>
      <c r="E346">
        <v>52</v>
      </c>
      <c r="F346" t="s">
        <v>1638</v>
      </c>
      <c r="G346" t="s">
        <v>1638</v>
      </c>
      <c r="H346" t="s">
        <v>1488</v>
      </c>
      <c r="I346" t="s">
        <v>848</v>
      </c>
      <c r="J346" t="s">
        <v>224</v>
      </c>
      <c r="K346" t="s">
        <v>502</v>
      </c>
      <c r="L346" t="s">
        <v>90</v>
      </c>
      <c r="M346">
        <v>4000.2</v>
      </c>
      <c r="N346" t="s">
        <v>1742</v>
      </c>
      <c r="O346">
        <v>4000.5</v>
      </c>
      <c r="P346" t="s">
        <v>1742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1873</v>
      </c>
      <c r="AE346" s="3">
        <v>46227</v>
      </c>
    </row>
    <row r="347" spans="1:31" x14ac:dyDescent="0.25">
      <c r="A347">
        <v>2026</v>
      </c>
      <c r="B347" s="3">
        <v>46113</v>
      </c>
      <c r="C347" s="3">
        <v>46203</v>
      </c>
      <c r="D347" t="s">
        <v>88</v>
      </c>
      <c r="E347">
        <v>52</v>
      </c>
      <c r="F347" t="s">
        <v>1638</v>
      </c>
      <c r="G347" t="s">
        <v>1638</v>
      </c>
      <c r="H347" t="s">
        <v>1488</v>
      </c>
      <c r="I347" t="s">
        <v>870</v>
      </c>
      <c r="J347" t="s">
        <v>314</v>
      </c>
      <c r="K347" t="s">
        <v>314</v>
      </c>
      <c r="L347" t="s">
        <v>90</v>
      </c>
      <c r="M347">
        <v>4000.2</v>
      </c>
      <c r="N347" t="s">
        <v>1742</v>
      </c>
      <c r="O347">
        <v>4000.5</v>
      </c>
      <c r="P347" t="s">
        <v>1742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1873</v>
      </c>
      <c r="AE347" s="3">
        <v>46227</v>
      </c>
    </row>
    <row r="348" spans="1:31" x14ac:dyDescent="0.25">
      <c r="A348">
        <v>2026</v>
      </c>
      <c r="B348" s="3">
        <v>46113</v>
      </c>
      <c r="C348" s="3">
        <v>46203</v>
      </c>
      <c r="D348" t="s">
        <v>88</v>
      </c>
      <c r="E348">
        <v>52</v>
      </c>
      <c r="F348" t="s">
        <v>1638</v>
      </c>
      <c r="G348" t="s">
        <v>1638</v>
      </c>
      <c r="H348" t="s">
        <v>1488</v>
      </c>
      <c r="I348" t="s">
        <v>871</v>
      </c>
      <c r="J348" t="s">
        <v>291</v>
      </c>
      <c r="K348" t="s">
        <v>458</v>
      </c>
      <c r="L348" t="s">
        <v>90</v>
      </c>
      <c r="M348">
        <v>4000.2</v>
      </c>
      <c r="N348" t="s">
        <v>1742</v>
      </c>
      <c r="O348">
        <v>4000.5</v>
      </c>
      <c r="P348" t="s">
        <v>1742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1873</v>
      </c>
      <c r="AE348" s="3">
        <v>46227</v>
      </c>
    </row>
    <row r="349" spans="1:31" x14ac:dyDescent="0.25">
      <c r="A349">
        <v>2026</v>
      </c>
      <c r="B349" s="3">
        <v>46113</v>
      </c>
      <c r="C349" s="3">
        <v>46203</v>
      </c>
      <c r="D349" t="s">
        <v>88</v>
      </c>
      <c r="E349">
        <v>366</v>
      </c>
      <c r="F349" t="s">
        <v>1641</v>
      </c>
      <c r="G349" t="s">
        <v>1641</v>
      </c>
      <c r="H349" t="s">
        <v>1488</v>
      </c>
      <c r="I349" t="s">
        <v>872</v>
      </c>
      <c r="J349" t="s">
        <v>268</v>
      </c>
      <c r="K349" t="s">
        <v>235</v>
      </c>
      <c r="L349" t="s">
        <v>89</v>
      </c>
      <c r="M349">
        <v>4000.1</v>
      </c>
      <c r="N349" t="s">
        <v>1742</v>
      </c>
      <c r="O349">
        <v>4000</v>
      </c>
      <c r="P349" t="s">
        <v>1742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1873</v>
      </c>
      <c r="AE349" s="3">
        <v>46227</v>
      </c>
    </row>
    <row r="350" spans="1:31" x14ac:dyDescent="0.25">
      <c r="A350">
        <v>2026</v>
      </c>
      <c r="B350" s="3">
        <v>46113</v>
      </c>
      <c r="C350" s="3">
        <v>46203</v>
      </c>
      <c r="D350" t="s">
        <v>88</v>
      </c>
      <c r="E350">
        <v>26</v>
      </c>
      <c r="F350" t="s">
        <v>1639</v>
      </c>
      <c r="G350" t="s">
        <v>1639</v>
      </c>
      <c r="H350" t="s">
        <v>1488</v>
      </c>
      <c r="I350" t="s">
        <v>328</v>
      </c>
      <c r="J350" t="s">
        <v>245</v>
      </c>
      <c r="K350" t="s">
        <v>873</v>
      </c>
      <c r="L350" t="s">
        <v>90</v>
      </c>
      <c r="M350">
        <v>4000.1</v>
      </c>
      <c r="N350" t="s">
        <v>1742</v>
      </c>
      <c r="O350">
        <v>4000</v>
      </c>
      <c r="P350" t="s">
        <v>1742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1873</v>
      </c>
      <c r="AE350" s="3">
        <v>46227</v>
      </c>
    </row>
    <row r="351" spans="1:31" x14ac:dyDescent="0.25">
      <c r="A351">
        <v>2026</v>
      </c>
      <c r="B351" s="3">
        <v>46113</v>
      </c>
      <c r="C351" s="3">
        <v>46203</v>
      </c>
      <c r="D351" t="s">
        <v>88</v>
      </c>
      <c r="E351">
        <v>366</v>
      </c>
      <c r="F351" t="s">
        <v>1641</v>
      </c>
      <c r="G351" t="s">
        <v>1641</v>
      </c>
      <c r="H351" t="s">
        <v>1488</v>
      </c>
      <c r="I351" t="s">
        <v>874</v>
      </c>
      <c r="J351" t="s">
        <v>418</v>
      </c>
      <c r="K351" t="s">
        <v>314</v>
      </c>
      <c r="L351" t="s">
        <v>89</v>
      </c>
      <c r="M351">
        <v>4000.1</v>
      </c>
      <c r="N351" t="s">
        <v>1742</v>
      </c>
      <c r="O351">
        <v>4000</v>
      </c>
      <c r="P351" t="s">
        <v>1742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1873</v>
      </c>
      <c r="AE351" s="3">
        <v>46227</v>
      </c>
    </row>
    <row r="352" spans="1:31" x14ac:dyDescent="0.25">
      <c r="A352">
        <v>2026</v>
      </c>
      <c r="B352" s="3">
        <v>46113</v>
      </c>
      <c r="C352" s="3">
        <v>46203</v>
      </c>
      <c r="D352" t="s">
        <v>88</v>
      </c>
      <c r="E352">
        <v>26</v>
      </c>
      <c r="F352" t="s">
        <v>1639</v>
      </c>
      <c r="G352" t="s">
        <v>1639</v>
      </c>
      <c r="H352" t="s">
        <v>1488</v>
      </c>
      <c r="I352" t="s">
        <v>875</v>
      </c>
      <c r="J352" t="s">
        <v>295</v>
      </c>
      <c r="K352" t="s">
        <v>559</v>
      </c>
      <c r="L352" t="s">
        <v>90</v>
      </c>
      <c r="M352">
        <v>4000.1</v>
      </c>
      <c r="N352" t="s">
        <v>1742</v>
      </c>
      <c r="O352">
        <v>4000</v>
      </c>
      <c r="P352" t="s">
        <v>1742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1873</v>
      </c>
      <c r="AE352" s="3">
        <v>46227</v>
      </c>
    </row>
    <row r="353" spans="1:31" x14ac:dyDescent="0.25">
      <c r="A353">
        <v>2026</v>
      </c>
      <c r="B353" s="3">
        <v>46113</v>
      </c>
      <c r="C353" s="3">
        <v>46203</v>
      </c>
      <c r="D353" t="s">
        <v>88</v>
      </c>
      <c r="E353">
        <v>26</v>
      </c>
      <c r="F353" t="s">
        <v>1639</v>
      </c>
      <c r="G353" t="s">
        <v>1639</v>
      </c>
      <c r="H353" t="s">
        <v>1488</v>
      </c>
      <c r="I353" t="s">
        <v>638</v>
      </c>
      <c r="J353" t="s">
        <v>265</v>
      </c>
      <c r="K353" t="s">
        <v>386</v>
      </c>
      <c r="L353" t="s">
        <v>90</v>
      </c>
      <c r="M353">
        <v>4000.1</v>
      </c>
      <c r="N353" t="s">
        <v>1742</v>
      </c>
      <c r="O353">
        <v>4000</v>
      </c>
      <c r="P353" t="s">
        <v>1742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1873</v>
      </c>
      <c r="AE353" s="3">
        <v>46227</v>
      </c>
    </row>
    <row r="354" spans="1:31" x14ac:dyDescent="0.25">
      <c r="A354">
        <v>2026</v>
      </c>
      <c r="B354" s="3">
        <v>46113</v>
      </c>
      <c r="C354" s="3">
        <v>46203</v>
      </c>
      <c r="D354" t="s">
        <v>88</v>
      </c>
      <c r="E354">
        <v>52</v>
      </c>
      <c r="F354" t="s">
        <v>1638</v>
      </c>
      <c r="G354" t="s">
        <v>1638</v>
      </c>
      <c r="H354" t="s">
        <v>1488</v>
      </c>
      <c r="I354" t="s">
        <v>876</v>
      </c>
      <c r="J354" t="s">
        <v>314</v>
      </c>
      <c r="K354" t="s">
        <v>752</v>
      </c>
      <c r="L354" t="s">
        <v>90</v>
      </c>
      <c r="M354">
        <v>4000.2</v>
      </c>
      <c r="N354" t="s">
        <v>1742</v>
      </c>
      <c r="O354">
        <v>4000</v>
      </c>
      <c r="P354" t="s">
        <v>1742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1873</v>
      </c>
      <c r="AE354" s="3">
        <v>46227</v>
      </c>
    </row>
    <row r="355" spans="1:31" x14ac:dyDescent="0.25">
      <c r="A355">
        <v>2026</v>
      </c>
      <c r="B355" s="3">
        <v>46113</v>
      </c>
      <c r="C355" s="3">
        <v>46203</v>
      </c>
      <c r="D355" t="s">
        <v>88</v>
      </c>
      <c r="E355">
        <v>52</v>
      </c>
      <c r="F355" t="s">
        <v>1638</v>
      </c>
      <c r="G355" t="s">
        <v>1638</v>
      </c>
      <c r="H355" t="s">
        <v>1488</v>
      </c>
      <c r="I355" t="s">
        <v>877</v>
      </c>
      <c r="J355" t="s">
        <v>211</v>
      </c>
      <c r="K355" t="s">
        <v>238</v>
      </c>
      <c r="L355" t="s">
        <v>90</v>
      </c>
      <c r="M355">
        <v>4000.2</v>
      </c>
      <c r="N355" t="s">
        <v>1742</v>
      </c>
      <c r="O355">
        <v>4000</v>
      </c>
      <c r="P355" t="s">
        <v>1742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1873</v>
      </c>
      <c r="AE355" s="3">
        <v>46227</v>
      </c>
    </row>
    <row r="356" spans="1:31" x14ac:dyDescent="0.25">
      <c r="A356">
        <v>2026</v>
      </c>
      <c r="B356" s="3">
        <v>46113</v>
      </c>
      <c r="C356" s="3">
        <v>46203</v>
      </c>
      <c r="D356" t="s">
        <v>88</v>
      </c>
      <c r="E356">
        <v>317</v>
      </c>
      <c r="F356" t="s">
        <v>1640</v>
      </c>
      <c r="G356" t="s">
        <v>1640</v>
      </c>
      <c r="H356" t="s">
        <v>1488</v>
      </c>
      <c r="I356" t="s">
        <v>878</v>
      </c>
      <c r="J356" t="s">
        <v>879</v>
      </c>
      <c r="K356" t="s">
        <v>312</v>
      </c>
      <c r="L356" t="s">
        <v>89</v>
      </c>
      <c r="M356">
        <v>4000.2</v>
      </c>
      <c r="N356" t="s">
        <v>1742</v>
      </c>
      <c r="O356">
        <v>4000</v>
      </c>
      <c r="P356" t="s">
        <v>1742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1873</v>
      </c>
      <c r="AE356" s="3">
        <v>46227</v>
      </c>
    </row>
    <row r="357" spans="1:31" x14ac:dyDescent="0.25">
      <c r="A357">
        <v>2026</v>
      </c>
      <c r="B357" s="3">
        <v>46113</v>
      </c>
      <c r="C357" s="3">
        <v>46203</v>
      </c>
      <c r="D357" t="s">
        <v>88</v>
      </c>
      <c r="E357">
        <v>52</v>
      </c>
      <c r="F357" t="s">
        <v>1638</v>
      </c>
      <c r="G357" t="s">
        <v>1638</v>
      </c>
      <c r="H357" t="s">
        <v>1488</v>
      </c>
      <c r="I357" t="s">
        <v>353</v>
      </c>
      <c r="J357" t="s">
        <v>314</v>
      </c>
      <c r="K357" t="s">
        <v>232</v>
      </c>
      <c r="L357" t="s">
        <v>90</v>
      </c>
      <c r="M357">
        <v>4000.2</v>
      </c>
      <c r="N357" t="s">
        <v>1742</v>
      </c>
      <c r="O357">
        <v>4000</v>
      </c>
      <c r="P357" t="s">
        <v>1742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1873</v>
      </c>
      <c r="AE357" s="3">
        <v>46227</v>
      </c>
    </row>
    <row r="358" spans="1:31" x14ac:dyDescent="0.25">
      <c r="A358">
        <v>2026</v>
      </c>
      <c r="B358" s="3">
        <v>46113</v>
      </c>
      <c r="C358" s="3">
        <v>46203</v>
      </c>
      <c r="D358" t="s">
        <v>88</v>
      </c>
      <c r="E358">
        <v>52</v>
      </c>
      <c r="F358" t="s">
        <v>1638</v>
      </c>
      <c r="G358" t="s">
        <v>1638</v>
      </c>
      <c r="H358" t="s">
        <v>1488</v>
      </c>
      <c r="I358" t="s">
        <v>880</v>
      </c>
      <c r="J358" t="s">
        <v>387</v>
      </c>
      <c r="K358" t="s">
        <v>477</v>
      </c>
      <c r="L358" t="s">
        <v>90</v>
      </c>
      <c r="M358">
        <v>4000.2</v>
      </c>
      <c r="N358" t="s">
        <v>1742</v>
      </c>
      <c r="O358">
        <v>4000</v>
      </c>
      <c r="P358" t="s">
        <v>1742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1873</v>
      </c>
      <c r="AE358" s="3">
        <v>46227</v>
      </c>
    </row>
    <row r="359" spans="1:31" x14ac:dyDescent="0.25">
      <c r="A359">
        <v>2026</v>
      </c>
      <c r="B359" s="3">
        <v>46113</v>
      </c>
      <c r="C359" s="3">
        <v>46203</v>
      </c>
      <c r="D359" t="s">
        <v>88</v>
      </c>
      <c r="E359">
        <v>52</v>
      </c>
      <c r="F359" t="s">
        <v>1638</v>
      </c>
      <c r="G359" t="s">
        <v>1638</v>
      </c>
      <c r="H359" t="s">
        <v>1488</v>
      </c>
      <c r="I359" t="s">
        <v>855</v>
      </c>
      <c r="J359" t="s">
        <v>881</v>
      </c>
      <c r="K359" t="s">
        <v>882</v>
      </c>
      <c r="L359" t="s">
        <v>90</v>
      </c>
      <c r="M359">
        <v>4000.2</v>
      </c>
      <c r="N359" t="s">
        <v>1742</v>
      </c>
      <c r="O359">
        <v>4000</v>
      </c>
      <c r="P359" t="s">
        <v>1742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1873</v>
      </c>
      <c r="AE359" s="3">
        <v>46227</v>
      </c>
    </row>
    <row r="360" spans="1:31" x14ac:dyDescent="0.25">
      <c r="A360">
        <v>2026</v>
      </c>
      <c r="B360" s="3">
        <v>46113</v>
      </c>
      <c r="C360" s="3">
        <v>46203</v>
      </c>
      <c r="D360" t="s">
        <v>88</v>
      </c>
      <c r="E360">
        <v>52</v>
      </c>
      <c r="F360" t="s">
        <v>1638</v>
      </c>
      <c r="G360" t="s">
        <v>1638</v>
      </c>
      <c r="H360" t="s">
        <v>1488</v>
      </c>
      <c r="I360" t="s">
        <v>883</v>
      </c>
      <c r="J360" t="s">
        <v>258</v>
      </c>
      <c r="K360" t="s">
        <v>266</v>
      </c>
      <c r="L360" t="s">
        <v>90</v>
      </c>
      <c r="M360">
        <v>4000.2</v>
      </c>
      <c r="N360" t="s">
        <v>1742</v>
      </c>
      <c r="O360">
        <v>4000</v>
      </c>
      <c r="P360" t="s">
        <v>1742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1873</v>
      </c>
      <c r="AE360" s="3">
        <v>46227</v>
      </c>
    </row>
    <row r="361" spans="1:31" x14ac:dyDescent="0.25">
      <c r="A361">
        <v>2026</v>
      </c>
      <c r="B361" s="3">
        <v>46113</v>
      </c>
      <c r="C361" s="3">
        <v>46203</v>
      </c>
      <c r="D361" t="s">
        <v>88</v>
      </c>
      <c r="E361">
        <v>52</v>
      </c>
      <c r="F361" t="s">
        <v>1638</v>
      </c>
      <c r="G361" t="s">
        <v>1638</v>
      </c>
      <c r="H361" t="s">
        <v>1488</v>
      </c>
      <c r="I361" t="s">
        <v>884</v>
      </c>
      <c r="J361" t="s">
        <v>885</v>
      </c>
      <c r="K361" t="s">
        <v>314</v>
      </c>
      <c r="L361" t="s">
        <v>90</v>
      </c>
      <c r="M361">
        <v>4000.2</v>
      </c>
      <c r="N361" t="s">
        <v>1742</v>
      </c>
      <c r="O361">
        <v>4000</v>
      </c>
      <c r="P361" t="s">
        <v>1742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1873</v>
      </c>
      <c r="AE361" s="3">
        <v>46227</v>
      </c>
    </row>
    <row r="362" spans="1:31" x14ac:dyDescent="0.25">
      <c r="A362">
        <v>2026</v>
      </c>
      <c r="B362" s="3">
        <v>46113</v>
      </c>
      <c r="C362" s="3">
        <v>46203</v>
      </c>
      <c r="D362" t="s">
        <v>88</v>
      </c>
      <c r="E362">
        <v>52</v>
      </c>
      <c r="F362" t="s">
        <v>1638</v>
      </c>
      <c r="G362" t="s">
        <v>1638</v>
      </c>
      <c r="H362" t="s">
        <v>1488</v>
      </c>
      <c r="I362" t="s">
        <v>886</v>
      </c>
      <c r="J362" t="s">
        <v>873</v>
      </c>
      <c r="K362" t="s">
        <v>248</v>
      </c>
      <c r="L362" t="s">
        <v>90</v>
      </c>
      <c r="M362">
        <v>4000.2</v>
      </c>
      <c r="N362" t="s">
        <v>1742</v>
      </c>
      <c r="O362">
        <v>4000</v>
      </c>
      <c r="P362" t="s">
        <v>1742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1873</v>
      </c>
      <c r="AE362" s="3">
        <v>46227</v>
      </c>
    </row>
    <row r="363" spans="1:31" x14ac:dyDescent="0.25">
      <c r="A363">
        <v>2026</v>
      </c>
      <c r="B363" s="3">
        <v>46113</v>
      </c>
      <c r="C363" s="3">
        <v>46203</v>
      </c>
      <c r="D363" t="s">
        <v>88</v>
      </c>
      <c r="E363">
        <v>52</v>
      </c>
      <c r="F363" t="s">
        <v>1638</v>
      </c>
      <c r="G363" t="s">
        <v>1638</v>
      </c>
      <c r="H363" t="s">
        <v>1488</v>
      </c>
      <c r="I363" t="s">
        <v>887</v>
      </c>
      <c r="J363" t="s">
        <v>346</v>
      </c>
      <c r="K363" t="s">
        <v>458</v>
      </c>
      <c r="L363" t="s">
        <v>90</v>
      </c>
      <c r="M363">
        <v>4000.2</v>
      </c>
      <c r="N363" t="s">
        <v>1742</v>
      </c>
      <c r="O363">
        <v>4000</v>
      </c>
      <c r="P363" t="s">
        <v>1742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1873</v>
      </c>
      <c r="AE363" s="3">
        <v>46227</v>
      </c>
    </row>
    <row r="364" spans="1:31" x14ac:dyDescent="0.25">
      <c r="A364">
        <v>2026</v>
      </c>
      <c r="B364" s="3">
        <v>46113</v>
      </c>
      <c r="C364" s="3">
        <v>46203</v>
      </c>
      <c r="D364" t="s">
        <v>88</v>
      </c>
      <c r="E364">
        <v>52</v>
      </c>
      <c r="F364" t="s">
        <v>1638</v>
      </c>
      <c r="G364" t="s">
        <v>1638</v>
      </c>
      <c r="H364" t="s">
        <v>1488</v>
      </c>
      <c r="I364" t="s">
        <v>888</v>
      </c>
      <c r="J364" t="s">
        <v>314</v>
      </c>
      <c r="K364" t="s">
        <v>391</v>
      </c>
      <c r="L364" t="s">
        <v>90</v>
      </c>
      <c r="M364">
        <v>4000.2</v>
      </c>
      <c r="N364" t="s">
        <v>1742</v>
      </c>
      <c r="O364">
        <v>4000</v>
      </c>
      <c r="P364" t="s">
        <v>1742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1873</v>
      </c>
      <c r="AE364" s="3">
        <v>46227</v>
      </c>
    </row>
    <row r="365" spans="1:31" x14ac:dyDescent="0.25">
      <c r="A365">
        <v>2026</v>
      </c>
      <c r="B365" s="3">
        <v>46113</v>
      </c>
      <c r="C365" s="3">
        <v>46203</v>
      </c>
      <c r="D365" t="s">
        <v>88</v>
      </c>
      <c r="E365">
        <v>52</v>
      </c>
      <c r="F365" t="s">
        <v>1638</v>
      </c>
      <c r="G365" t="s">
        <v>1638</v>
      </c>
      <c r="H365" t="s">
        <v>1488</v>
      </c>
      <c r="I365" t="s">
        <v>853</v>
      </c>
      <c r="J365" t="s">
        <v>224</v>
      </c>
      <c r="K365" t="s">
        <v>270</v>
      </c>
      <c r="L365" t="s">
        <v>90</v>
      </c>
      <c r="M365">
        <v>4000.2</v>
      </c>
      <c r="N365" t="s">
        <v>1742</v>
      </c>
      <c r="O365">
        <v>4000</v>
      </c>
      <c r="P365" t="s">
        <v>1742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1873</v>
      </c>
      <c r="AE365" s="3">
        <v>46227</v>
      </c>
    </row>
    <row r="366" spans="1:31" x14ac:dyDescent="0.25">
      <c r="A366">
        <v>2026</v>
      </c>
      <c r="B366" s="3">
        <v>46113</v>
      </c>
      <c r="C366" s="3">
        <v>46203</v>
      </c>
      <c r="D366" t="s">
        <v>88</v>
      </c>
      <c r="E366">
        <v>52</v>
      </c>
      <c r="F366" t="s">
        <v>1638</v>
      </c>
      <c r="G366" t="s">
        <v>1638</v>
      </c>
      <c r="H366" t="s">
        <v>1488</v>
      </c>
      <c r="I366" t="s">
        <v>399</v>
      </c>
      <c r="J366" t="s">
        <v>448</v>
      </c>
      <c r="K366" t="s">
        <v>690</v>
      </c>
      <c r="L366" t="s">
        <v>90</v>
      </c>
      <c r="M366">
        <v>4000.2</v>
      </c>
      <c r="N366" t="s">
        <v>1742</v>
      </c>
      <c r="O366">
        <v>4000</v>
      </c>
      <c r="P366" t="s">
        <v>1742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1873</v>
      </c>
      <c r="AE366" s="3">
        <v>46227</v>
      </c>
    </row>
    <row r="367" spans="1:31" x14ac:dyDescent="0.25">
      <c r="A367">
        <v>2026</v>
      </c>
      <c r="B367" s="3">
        <v>46113</v>
      </c>
      <c r="C367" s="3">
        <v>46203</v>
      </c>
      <c r="D367" t="s">
        <v>88</v>
      </c>
      <c r="E367">
        <v>52</v>
      </c>
      <c r="F367" t="s">
        <v>1638</v>
      </c>
      <c r="G367" t="s">
        <v>1638</v>
      </c>
      <c r="H367" t="s">
        <v>1488</v>
      </c>
      <c r="I367" t="s">
        <v>889</v>
      </c>
      <c r="J367" t="s">
        <v>224</v>
      </c>
      <c r="K367" t="s">
        <v>336</v>
      </c>
      <c r="L367" t="s">
        <v>90</v>
      </c>
      <c r="M367">
        <v>4000.2</v>
      </c>
      <c r="N367" t="s">
        <v>1742</v>
      </c>
      <c r="O367">
        <v>4000</v>
      </c>
      <c r="P367" t="s">
        <v>1742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1873</v>
      </c>
      <c r="AE367" s="3">
        <v>46227</v>
      </c>
    </row>
    <row r="368" spans="1:31" x14ac:dyDescent="0.25">
      <c r="A368">
        <v>2026</v>
      </c>
      <c r="B368" s="3">
        <v>46113</v>
      </c>
      <c r="C368" s="3">
        <v>46203</v>
      </c>
      <c r="D368" t="s">
        <v>88</v>
      </c>
      <c r="E368">
        <v>52</v>
      </c>
      <c r="F368" t="s">
        <v>1638</v>
      </c>
      <c r="G368" t="s">
        <v>1638</v>
      </c>
      <c r="H368" t="s">
        <v>1488</v>
      </c>
      <c r="I368" t="s">
        <v>605</v>
      </c>
      <c r="J368" t="s">
        <v>223</v>
      </c>
      <c r="K368" t="s">
        <v>312</v>
      </c>
      <c r="L368" t="s">
        <v>90</v>
      </c>
      <c r="M368">
        <v>4000.2</v>
      </c>
      <c r="N368" t="s">
        <v>1742</v>
      </c>
      <c r="O368">
        <v>4000</v>
      </c>
      <c r="P368" t="s">
        <v>1742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1873</v>
      </c>
      <c r="AE368" s="3">
        <v>46227</v>
      </c>
    </row>
    <row r="369" spans="1:31" x14ac:dyDescent="0.25">
      <c r="A369">
        <v>2026</v>
      </c>
      <c r="B369" s="3">
        <v>46113</v>
      </c>
      <c r="C369" s="3">
        <v>46203</v>
      </c>
      <c r="D369" t="s">
        <v>88</v>
      </c>
      <c r="E369">
        <v>52</v>
      </c>
      <c r="F369" t="s">
        <v>1638</v>
      </c>
      <c r="G369" t="s">
        <v>1638</v>
      </c>
      <c r="H369" t="s">
        <v>1488</v>
      </c>
      <c r="I369" t="s">
        <v>890</v>
      </c>
      <c r="J369" t="s">
        <v>285</v>
      </c>
      <c r="K369" t="s">
        <v>708</v>
      </c>
      <c r="L369" t="s">
        <v>90</v>
      </c>
      <c r="M369">
        <v>4000.2</v>
      </c>
      <c r="N369" t="s">
        <v>1742</v>
      </c>
      <c r="O369">
        <v>4000</v>
      </c>
      <c r="P369" t="s">
        <v>1742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1873</v>
      </c>
      <c r="AE369" s="3">
        <v>46227</v>
      </c>
    </row>
    <row r="370" spans="1:31" x14ac:dyDescent="0.25">
      <c r="A370">
        <v>2026</v>
      </c>
      <c r="B370" s="3">
        <v>46113</v>
      </c>
      <c r="C370" s="3">
        <v>46203</v>
      </c>
      <c r="D370" t="s">
        <v>88</v>
      </c>
      <c r="E370">
        <v>52</v>
      </c>
      <c r="F370" t="s">
        <v>1638</v>
      </c>
      <c r="G370" t="s">
        <v>1638</v>
      </c>
      <c r="H370" t="s">
        <v>1488</v>
      </c>
      <c r="I370" t="s">
        <v>891</v>
      </c>
      <c r="J370" t="s">
        <v>387</v>
      </c>
      <c r="K370" t="s">
        <v>273</v>
      </c>
      <c r="L370" t="s">
        <v>90</v>
      </c>
      <c r="M370">
        <v>4000.2</v>
      </c>
      <c r="N370" t="s">
        <v>1742</v>
      </c>
      <c r="O370">
        <v>4000</v>
      </c>
      <c r="P370" t="s">
        <v>1742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1873</v>
      </c>
      <c r="AE370" s="3">
        <v>46227</v>
      </c>
    </row>
    <row r="371" spans="1:31" x14ac:dyDescent="0.25">
      <c r="A371">
        <v>2026</v>
      </c>
      <c r="B371" s="3">
        <v>46113</v>
      </c>
      <c r="C371" s="3">
        <v>46203</v>
      </c>
      <c r="D371" t="s">
        <v>88</v>
      </c>
      <c r="E371">
        <v>317</v>
      </c>
      <c r="F371" t="s">
        <v>1640</v>
      </c>
      <c r="G371" t="s">
        <v>1640</v>
      </c>
      <c r="H371" t="s">
        <v>1488</v>
      </c>
      <c r="I371" t="s">
        <v>892</v>
      </c>
      <c r="J371" t="s">
        <v>454</v>
      </c>
      <c r="K371" t="s">
        <v>389</v>
      </c>
      <c r="L371" t="s">
        <v>89</v>
      </c>
      <c r="M371">
        <v>4000.2</v>
      </c>
      <c r="N371" t="s">
        <v>1742</v>
      </c>
      <c r="O371">
        <v>4000</v>
      </c>
      <c r="P371" t="s">
        <v>1742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1873</v>
      </c>
      <c r="AE371" s="3">
        <v>46227</v>
      </c>
    </row>
    <row r="372" spans="1:31" x14ac:dyDescent="0.25">
      <c r="A372">
        <v>2026</v>
      </c>
      <c r="B372" s="3">
        <v>46113</v>
      </c>
      <c r="C372" s="3">
        <v>46203</v>
      </c>
      <c r="D372" t="s">
        <v>88</v>
      </c>
      <c r="E372">
        <v>52</v>
      </c>
      <c r="F372" t="s">
        <v>1638</v>
      </c>
      <c r="G372" t="s">
        <v>1638</v>
      </c>
      <c r="H372" t="s">
        <v>1488</v>
      </c>
      <c r="I372" t="s">
        <v>893</v>
      </c>
      <c r="J372" t="s">
        <v>298</v>
      </c>
      <c r="K372" t="s">
        <v>291</v>
      </c>
      <c r="L372" t="s">
        <v>90</v>
      </c>
      <c r="M372">
        <v>4000.2</v>
      </c>
      <c r="N372" t="s">
        <v>1742</v>
      </c>
      <c r="O372">
        <v>4000</v>
      </c>
      <c r="P372" t="s">
        <v>1742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1873</v>
      </c>
      <c r="AE372" s="3">
        <v>46227</v>
      </c>
    </row>
    <row r="373" spans="1:31" x14ac:dyDescent="0.25">
      <c r="A373">
        <v>2026</v>
      </c>
      <c r="B373" s="3">
        <v>46113</v>
      </c>
      <c r="C373" s="3">
        <v>46203</v>
      </c>
      <c r="D373" t="s">
        <v>88</v>
      </c>
      <c r="E373">
        <v>52</v>
      </c>
      <c r="F373" t="s">
        <v>1638</v>
      </c>
      <c r="G373" t="s">
        <v>1638</v>
      </c>
      <c r="H373" t="s">
        <v>1488</v>
      </c>
      <c r="I373" t="s">
        <v>894</v>
      </c>
      <c r="J373" t="s">
        <v>223</v>
      </c>
      <c r="K373" t="s">
        <v>895</v>
      </c>
      <c r="L373" t="s">
        <v>90</v>
      </c>
      <c r="M373">
        <v>4000.2</v>
      </c>
      <c r="N373" t="s">
        <v>1742</v>
      </c>
      <c r="O373">
        <v>4000</v>
      </c>
      <c r="P373" t="s">
        <v>1742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1873</v>
      </c>
      <c r="AE373" s="3">
        <v>46227</v>
      </c>
    </row>
    <row r="374" spans="1:31" x14ac:dyDescent="0.25">
      <c r="A374">
        <v>2026</v>
      </c>
      <c r="B374" s="3">
        <v>46113</v>
      </c>
      <c r="C374" s="3">
        <v>46203</v>
      </c>
      <c r="D374" t="s">
        <v>88</v>
      </c>
      <c r="E374">
        <v>52</v>
      </c>
      <c r="F374" t="s">
        <v>1638</v>
      </c>
      <c r="G374" t="s">
        <v>1638</v>
      </c>
      <c r="H374" t="s">
        <v>1488</v>
      </c>
      <c r="I374" t="s">
        <v>697</v>
      </c>
      <c r="J374" t="s">
        <v>735</v>
      </c>
      <c r="K374" t="s">
        <v>224</v>
      </c>
      <c r="L374" t="s">
        <v>90</v>
      </c>
      <c r="M374">
        <v>4000.2</v>
      </c>
      <c r="N374" t="s">
        <v>1742</v>
      </c>
      <c r="O374">
        <v>4000</v>
      </c>
      <c r="P374" t="s">
        <v>1742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1873</v>
      </c>
      <c r="AE374" s="3">
        <v>46227</v>
      </c>
    </row>
    <row r="375" spans="1:31" x14ac:dyDescent="0.25">
      <c r="A375">
        <v>2026</v>
      </c>
      <c r="B375" s="3">
        <v>46113</v>
      </c>
      <c r="C375" s="3">
        <v>46203</v>
      </c>
      <c r="D375" t="s">
        <v>88</v>
      </c>
      <c r="E375">
        <v>52</v>
      </c>
      <c r="F375" t="s">
        <v>1638</v>
      </c>
      <c r="G375" t="s">
        <v>1638</v>
      </c>
      <c r="H375" t="s">
        <v>1488</v>
      </c>
      <c r="I375" t="s">
        <v>673</v>
      </c>
      <c r="J375" t="s">
        <v>291</v>
      </c>
      <c r="K375" t="s">
        <v>386</v>
      </c>
      <c r="L375" t="s">
        <v>90</v>
      </c>
      <c r="M375">
        <v>4000.2</v>
      </c>
      <c r="N375" t="s">
        <v>1742</v>
      </c>
      <c r="O375">
        <v>4000</v>
      </c>
      <c r="P375" t="s">
        <v>1742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1873</v>
      </c>
      <c r="AE375" s="3">
        <v>46227</v>
      </c>
    </row>
    <row r="376" spans="1:31" x14ac:dyDescent="0.25">
      <c r="A376">
        <v>2026</v>
      </c>
      <c r="B376" s="3">
        <v>46113</v>
      </c>
      <c r="C376" s="3">
        <v>46203</v>
      </c>
      <c r="D376" t="s">
        <v>88</v>
      </c>
      <c r="E376">
        <v>52</v>
      </c>
      <c r="F376" t="s">
        <v>1638</v>
      </c>
      <c r="G376" t="s">
        <v>1638</v>
      </c>
      <c r="H376" t="s">
        <v>1488</v>
      </c>
      <c r="I376" t="s">
        <v>896</v>
      </c>
      <c r="J376" t="s">
        <v>224</v>
      </c>
      <c r="K376" t="s">
        <v>567</v>
      </c>
      <c r="L376" t="s">
        <v>90</v>
      </c>
      <c r="M376">
        <v>4000.2</v>
      </c>
      <c r="N376" t="s">
        <v>1742</v>
      </c>
      <c r="O376">
        <v>4000</v>
      </c>
      <c r="P376" t="s">
        <v>1742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1873</v>
      </c>
      <c r="AE376" s="3">
        <v>46227</v>
      </c>
    </row>
    <row r="377" spans="1:31" x14ac:dyDescent="0.25">
      <c r="A377">
        <v>2026</v>
      </c>
      <c r="B377" s="3">
        <v>46113</v>
      </c>
      <c r="C377" s="3">
        <v>46203</v>
      </c>
      <c r="D377" t="s">
        <v>88</v>
      </c>
      <c r="E377">
        <v>52</v>
      </c>
      <c r="F377" t="s">
        <v>1638</v>
      </c>
      <c r="G377" t="s">
        <v>1638</v>
      </c>
      <c r="H377" t="s">
        <v>1488</v>
      </c>
      <c r="I377" t="s">
        <v>893</v>
      </c>
      <c r="J377" t="s">
        <v>897</v>
      </c>
      <c r="K377" t="s">
        <v>291</v>
      </c>
      <c r="L377" t="s">
        <v>90</v>
      </c>
      <c r="M377">
        <v>4000.2</v>
      </c>
      <c r="N377" t="s">
        <v>1742</v>
      </c>
      <c r="O377">
        <v>4000</v>
      </c>
      <c r="P377" t="s">
        <v>1742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1873</v>
      </c>
      <c r="AE377" s="3">
        <v>46227</v>
      </c>
    </row>
    <row r="378" spans="1:31" x14ac:dyDescent="0.25">
      <c r="A378">
        <v>2026</v>
      </c>
      <c r="B378" s="3">
        <v>46113</v>
      </c>
      <c r="C378" s="3">
        <v>46203</v>
      </c>
      <c r="D378" t="s">
        <v>88</v>
      </c>
      <c r="E378">
        <v>52</v>
      </c>
      <c r="F378" t="s">
        <v>1638</v>
      </c>
      <c r="G378" t="s">
        <v>1638</v>
      </c>
      <c r="H378" t="s">
        <v>1488</v>
      </c>
      <c r="I378" t="s">
        <v>898</v>
      </c>
      <c r="J378" t="s">
        <v>283</v>
      </c>
      <c r="K378" t="s">
        <v>567</v>
      </c>
      <c r="L378" t="s">
        <v>90</v>
      </c>
      <c r="M378">
        <v>4000.2</v>
      </c>
      <c r="N378" t="s">
        <v>1742</v>
      </c>
      <c r="O378">
        <v>4000</v>
      </c>
      <c r="P378" t="s">
        <v>1742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1873</v>
      </c>
      <c r="AE378" s="3">
        <v>46227</v>
      </c>
    </row>
    <row r="379" spans="1:31" x14ac:dyDescent="0.25">
      <c r="A379">
        <v>2026</v>
      </c>
      <c r="B379" s="3">
        <v>46113</v>
      </c>
      <c r="C379" s="3">
        <v>46203</v>
      </c>
      <c r="D379" t="s">
        <v>88</v>
      </c>
      <c r="E379">
        <v>317</v>
      </c>
      <c r="F379" t="s">
        <v>1640</v>
      </c>
      <c r="G379" t="s">
        <v>1640</v>
      </c>
      <c r="H379" t="s">
        <v>1488</v>
      </c>
      <c r="I379" t="s">
        <v>899</v>
      </c>
      <c r="J379" t="s">
        <v>224</v>
      </c>
      <c r="K379" t="s">
        <v>900</v>
      </c>
      <c r="L379" t="s">
        <v>89</v>
      </c>
      <c r="M379">
        <v>4000.2</v>
      </c>
      <c r="N379" t="s">
        <v>1742</v>
      </c>
      <c r="O379">
        <v>4000</v>
      </c>
      <c r="P379" t="s">
        <v>1742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1873</v>
      </c>
      <c r="AE379" s="3">
        <v>46227</v>
      </c>
    </row>
    <row r="380" spans="1:31" x14ac:dyDescent="0.25">
      <c r="A380">
        <v>2026</v>
      </c>
      <c r="B380" s="3">
        <v>46113</v>
      </c>
      <c r="C380" s="3">
        <v>46203</v>
      </c>
      <c r="D380" t="s">
        <v>88</v>
      </c>
      <c r="E380">
        <v>52</v>
      </c>
      <c r="F380" t="s">
        <v>1638</v>
      </c>
      <c r="G380" t="s">
        <v>1638</v>
      </c>
      <c r="H380" t="s">
        <v>1488</v>
      </c>
      <c r="I380" t="s">
        <v>384</v>
      </c>
      <c r="J380" t="s">
        <v>291</v>
      </c>
      <c r="K380" t="s">
        <v>212</v>
      </c>
      <c r="L380" t="s">
        <v>90</v>
      </c>
      <c r="M380">
        <v>4000.2</v>
      </c>
      <c r="N380" t="s">
        <v>1742</v>
      </c>
      <c r="O380">
        <v>4000</v>
      </c>
      <c r="P380" t="s">
        <v>1742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1873</v>
      </c>
      <c r="AE380" s="3">
        <v>46227</v>
      </c>
    </row>
    <row r="381" spans="1:31" x14ac:dyDescent="0.25">
      <c r="A381">
        <v>2026</v>
      </c>
      <c r="B381" s="3">
        <v>46113</v>
      </c>
      <c r="C381" s="3">
        <v>46203</v>
      </c>
      <c r="D381" t="s">
        <v>88</v>
      </c>
      <c r="E381">
        <v>52</v>
      </c>
      <c r="F381" t="s">
        <v>1638</v>
      </c>
      <c r="G381" t="s">
        <v>1638</v>
      </c>
      <c r="H381" t="s">
        <v>1488</v>
      </c>
      <c r="I381" t="s">
        <v>772</v>
      </c>
      <c r="J381" t="s">
        <v>265</v>
      </c>
      <c r="K381" t="s">
        <v>291</v>
      </c>
      <c r="L381" t="s">
        <v>90</v>
      </c>
      <c r="M381">
        <v>4000.2</v>
      </c>
      <c r="N381" t="s">
        <v>1742</v>
      </c>
      <c r="O381">
        <v>4000</v>
      </c>
      <c r="P381" t="s">
        <v>1742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1873</v>
      </c>
      <c r="AE381" s="3">
        <v>46227</v>
      </c>
    </row>
    <row r="382" spans="1:31" x14ac:dyDescent="0.25">
      <c r="A382">
        <v>2026</v>
      </c>
      <c r="B382" s="3">
        <v>46113</v>
      </c>
      <c r="C382" s="3">
        <v>46203</v>
      </c>
      <c r="D382" t="s">
        <v>88</v>
      </c>
      <c r="E382">
        <v>52</v>
      </c>
      <c r="F382" t="s">
        <v>1640</v>
      </c>
      <c r="G382" t="s">
        <v>1638</v>
      </c>
      <c r="H382" t="s">
        <v>1488</v>
      </c>
      <c r="I382" t="s">
        <v>901</v>
      </c>
      <c r="J382" t="s">
        <v>226</v>
      </c>
      <c r="K382" t="s">
        <v>226</v>
      </c>
      <c r="L382" t="s">
        <v>89</v>
      </c>
      <c r="M382">
        <v>4000.2</v>
      </c>
      <c r="N382" t="s">
        <v>1742</v>
      </c>
      <c r="O382">
        <v>4000</v>
      </c>
      <c r="P382" t="s">
        <v>1742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1873</v>
      </c>
      <c r="AE382" s="3">
        <v>46227</v>
      </c>
    </row>
    <row r="383" spans="1:31" x14ac:dyDescent="0.25">
      <c r="A383">
        <v>2026</v>
      </c>
      <c r="B383" s="3">
        <v>46113</v>
      </c>
      <c r="C383" s="3">
        <v>46203</v>
      </c>
      <c r="D383" t="s">
        <v>88</v>
      </c>
      <c r="E383">
        <v>52</v>
      </c>
      <c r="F383" t="s">
        <v>1638</v>
      </c>
      <c r="G383" t="s">
        <v>1638</v>
      </c>
      <c r="H383" t="s">
        <v>1488</v>
      </c>
      <c r="I383" t="s">
        <v>871</v>
      </c>
      <c r="J383" t="s">
        <v>224</v>
      </c>
      <c r="K383" t="s">
        <v>295</v>
      </c>
      <c r="L383" t="s">
        <v>90</v>
      </c>
      <c r="M383">
        <v>4000.2</v>
      </c>
      <c r="N383" t="s">
        <v>1742</v>
      </c>
      <c r="O383">
        <v>4000</v>
      </c>
      <c r="P383" t="s">
        <v>1742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1873</v>
      </c>
      <c r="AE383" s="3">
        <v>46227</v>
      </c>
    </row>
    <row r="384" spans="1:31" x14ac:dyDescent="0.25">
      <c r="A384">
        <v>2026</v>
      </c>
      <c r="B384" s="3">
        <v>46113</v>
      </c>
      <c r="C384" s="3">
        <v>46203</v>
      </c>
      <c r="D384" t="s">
        <v>88</v>
      </c>
      <c r="E384">
        <v>52</v>
      </c>
      <c r="F384" t="s">
        <v>1638</v>
      </c>
      <c r="G384" t="s">
        <v>1638</v>
      </c>
      <c r="H384" t="s">
        <v>1488</v>
      </c>
      <c r="I384" t="s">
        <v>902</v>
      </c>
      <c r="J384" t="s">
        <v>306</v>
      </c>
      <c r="K384" t="s">
        <v>220</v>
      </c>
      <c r="L384" t="s">
        <v>90</v>
      </c>
      <c r="M384">
        <v>4000.2</v>
      </c>
      <c r="N384" t="s">
        <v>1742</v>
      </c>
      <c r="O384">
        <v>4000</v>
      </c>
      <c r="P384" t="s">
        <v>1742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1873</v>
      </c>
      <c r="AE384" s="3">
        <v>46227</v>
      </c>
    </row>
    <row r="385" spans="1:31" x14ac:dyDescent="0.25">
      <c r="A385">
        <v>2026</v>
      </c>
      <c r="B385" s="3">
        <v>46113</v>
      </c>
      <c r="C385" s="3">
        <v>46203</v>
      </c>
      <c r="D385" t="s">
        <v>88</v>
      </c>
      <c r="E385">
        <v>52</v>
      </c>
      <c r="F385" t="s">
        <v>1638</v>
      </c>
      <c r="G385" t="s">
        <v>1638</v>
      </c>
      <c r="H385" t="s">
        <v>1488</v>
      </c>
      <c r="I385" t="s">
        <v>903</v>
      </c>
      <c r="J385" t="s">
        <v>285</v>
      </c>
      <c r="K385" t="s">
        <v>386</v>
      </c>
      <c r="L385" t="s">
        <v>90</v>
      </c>
      <c r="M385">
        <v>4000.2</v>
      </c>
      <c r="N385" t="s">
        <v>1742</v>
      </c>
      <c r="O385">
        <v>4000</v>
      </c>
      <c r="P385" t="s">
        <v>1742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1873</v>
      </c>
      <c r="AE385" s="3">
        <v>46227</v>
      </c>
    </row>
    <row r="386" spans="1:31" x14ac:dyDescent="0.25">
      <c r="A386">
        <v>2026</v>
      </c>
      <c r="B386" s="3">
        <v>46113</v>
      </c>
      <c r="C386" s="3">
        <v>46203</v>
      </c>
      <c r="D386" t="s">
        <v>88</v>
      </c>
      <c r="E386">
        <v>52</v>
      </c>
      <c r="F386" t="s">
        <v>1638</v>
      </c>
      <c r="G386" t="s">
        <v>1638</v>
      </c>
      <c r="H386" t="s">
        <v>1488</v>
      </c>
      <c r="I386" t="s">
        <v>904</v>
      </c>
      <c r="J386" t="s">
        <v>291</v>
      </c>
      <c r="K386" t="s">
        <v>226</v>
      </c>
      <c r="L386" t="s">
        <v>90</v>
      </c>
      <c r="M386">
        <v>4000.2</v>
      </c>
      <c r="N386" t="s">
        <v>1742</v>
      </c>
      <c r="O386">
        <v>4000</v>
      </c>
      <c r="P386" t="s">
        <v>1742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1873</v>
      </c>
      <c r="AE386" s="3">
        <v>46227</v>
      </c>
    </row>
    <row r="387" spans="1:31" x14ac:dyDescent="0.25">
      <c r="A387">
        <v>2026</v>
      </c>
      <c r="B387" s="3">
        <v>46113</v>
      </c>
      <c r="C387" s="3">
        <v>46203</v>
      </c>
      <c r="D387" t="s">
        <v>88</v>
      </c>
      <c r="E387">
        <v>52</v>
      </c>
      <c r="F387" t="s">
        <v>1638</v>
      </c>
      <c r="G387" t="s">
        <v>1638</v>
      </c>
      <c r="H387" t="s">
        <v>1488</v>
      </c>
      <c r="I387" t="s">
        <v>605</v>
      </c>
      <c r="J387" t="s">
        <v>386</v>
      </c>
      <c r="K387" t="s">
        <v>224</v>
      </c>
      <c r="L387" t="s">
        <v>90</v>
      </c>
      <c r="M387">
        <v>4000.2</v>
      </c>
      <c r="N387" t="s">
        <v>1742</v>
      </c>
      <c r="O387">
        <v>4000</v>
      </c>
      <c r="P387" t="s">
        <v>1742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1873</v>
      </c>
      <c r="AE387" s="3">
        <v>46227</v>
      </c>
    </row>
    <row r="388" spans="1:31" x14ac:dyDescent="0.25">
      <c r="A388">
        <v>2026</v>
      </c>
      <c r="B388" s="3">
        <v>46113</v>
      </c>
      <c r="C388" s="3">
        <v>46203</v>
      </c>
      <c r="D388" t="s">
        <v>88</v>
      </c>
      <c r="E388">
        <v>52</v>
      </c>
      <c r="F388" t="s">
        <v>1638</v>
      </c>
      <c r="G388" t="s">
        <v>1638</v>
      </c>
      <c r="H388" t="s">
        <v>1488</v>
      </c>
      <c r="I388" t="s">
        <v>848</v>
      </c>
      <c r="J388" t="s">
        <v>226</v>
      </c>
      <c r="K388" t="s">
        <v>246</v>
      </c>
      <c r="L388" t="s">
        <v>90</v>
      </c>
      <c r="M388">
        <v>4000.2</v>
      </c>
      <c r="N388" t="s">
        <v>1742</v>
      </c>
      <c r="O388">
        <v>4000</v>
      </c>
      <c r="P388" t="s">
        <v>1742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1873</v>
      </c>
      <c r="AE388" s="3">
        <v>46227</v>
      </c>
    </row>
    <row r="389" spans="1:31" x14ac:dyDescent="0.25">
      <c r="A389">
        <v>2026</v>
      </c>
      <c r="B389" s="3">
        <v>46113</v>
      </c>
      <c r="C389" s="3">
        <v>46203</v>
      </c>
      <c r="D389" t="s">
        <v>88</v>
      </c>
      <c r="E389">
        <v>52</v>
      </c>
      <c r="F389" t="s">
        <v>1638</v>
      </c>
      <c r="G389" t="s">
        <v>1638</v>
      </c>
      <c r="H389" t="s">
        <v>1488</v>
      </c>
      <c r="I389" t="s">
        <v>745</v>
      </c>
      <c r="J389" t="s">
        <v>346</v>
      </c>
      <c r="K389" t="s">
        <v>265</v>
      </c>
      <c r="L389" t="s">
        <v>90</v>
      </c>
      <c r="M389">
        <v>4000.2</v>
      </c>
      <c r="N389" t="s">
        <v>1742</v>
      </c>
      <c r="O389">
        <v>4000</v>
      </c>
      <c r="P389" t="s">
        <v>1742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1873</v>
      </c>
      <c r="AE389" s="3">
        <v>46227</v>
      </c>
    </row>
    <row r="390" spans="1:31" x14ac:dyDescent="0.25">
      <c r="A390">
        <v>2026</v>
      </c>
      <c r="B390" s="3">
        <v>46113</v>
      </c>
      <c r="C390" s="3">
        <v>46203</v>
      </c>
      <c r="D390" t="s">
        <v>88</v>
      </c>
      <c r="E390">
        <v>52</v>
      </c>
      <c r="F390" t="s">
        <v>1638</v>
      </c>
      <c r="G390" t="s">
        <v>1638</v>
      </c>
      <c r="H390" t="s">
        <v>1488</v>
      </c>
      <c r="I390" t="s">
        <v>905</v>
      </c>
      <c r="J390" t="s">
        <v>700</v>
      </c>
      <c r="K390" t="s">
        <v>386</v>
      </c>
      <c r="L390" t="s">
        <v>90</v>
      </c>
      <c r="M390">
        <v>4000.2</v>
      </c>
      <c r="N390" t="s">
        <v>1742</v>
      </c>
      <c r="O390">
        <v>4000</v>
      </c>
      <c r="P390" t="s">
        <v>1742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1873</v>
      </c>
      <c r="AE390" s="3">
        <v>46227</v>
      </c>
    </row>
    <row r="391" spans="1:31" x14ac:dyDescent="0.25">
      <c r="A391">
        <v>2026</v>
      </c>
      <c r="B391" s="3">
        <v>46113</v>
      </c>
      <c r="C391" s="3">
        <v>46203</v>
      </c>
      <c r="D391" t="s">
        <v>88</v>
      </c>
      <c r="E391">
        <v>317</v>
      </c>
      <c r="F391" t="s">
        <v>1640</v>
      </c>
      <c r="G391" t="s">
        <v>1640</v>
      </c>
      <c r="H391" t="s">
        <v>1488</v>
      </c>
      <c r="I391" t="s">
        <v>906</v>
      </c>
      <c r="J391" t="s">
        <v>460</v>
      </c>
      <c r="K391" t="s">
        <v>318</v>
      </c>
      <c r="L391" t="s">
        <v>89</v>
      </c>
      <c r="M391">
        <v>4000.2</v>
      </c>
      <c r="N391" t="s">
        <v>1742</v>
      </c>
      <c r="O391">
        <v>4000</v>
      </c>
      <c r="P391" t="s">
        <v>1742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1873</v>
      </c>
      <c r="AE391" s="3">
        <v>46227</v>
      </c>
    </row>
    <row r="392" spans="1:31" x14ac:dyDescent="0.25">
      <c r="A392">
        <v>2026</v>
      </c>
      <c r="B392" s="3">
        <v>46113</v>
      </c>
      <c r="C392" s="3">
        <v>46203</v>
      </c>
      <c r="D392" t="s">
        <v>88</v>
      </c>
      <c r="E392">
        <v>317</v>
      </c>
      <c r="F392" t="s">
        <v>1640</v>
      </c>
      <c r="G392" t="s">
        <v>1640</v>
      </c>
      <c r="H392" t="s">
        <v>1488</v>
      </c>
      <c r="I392" t="s">
        <v>907</v>
      </c>
      <c r="J392" t="s">
        <v>310</v>
      </c>
      <c r="K392" t="s">
        <v>422</v>
      </c>
      <c r="L392" t="s">
        <v>89</v>
      </c>
      <c r="M392">
        <v>4000.2</v>
      </c>
      <c r="N392" t="s">
        <v>1742</v>
      </c>
      <c r="O392">
        <v>4000</v>
      </c>
      <c r="P392" t="s">
        <v>1742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1873</v>
      </c>
      <c r="AE392" s="3">
        <v>46227</v>
      </c>
    </row>
    <row r="393" spans="1:31" x14ac:dyDescent="0.25">
      <c r="A393">
        <v>2026</v>
      </c>
      <c r="B393" s="3">
        <v>46113</v>
      </c>
      <c r="C393" s="3">
        <v>46203</v>
      </c>
      <c r="D393" t="s">
        <v>88</v>
      </c>
      <c r="E393">
        <v>52</v>
      </c>
      <c r="F393" t="s">
        <v>1638</v>
      </c>
      <c r="G393" t="s">
        <v>1638</v>
      </c>
      <c r="H393" t="s">
        <v>1488</v>
      </c>
      <c r="I393" t="s">
        <v>908</v>
      </c>
      <c r="J393" t="s">
        <v>214</v>
      </c>
      <c r="K393" t="s">
        <v>909</v>
      </c>
      <c r="L393" t="s">
        <v>90</v>
      </c>
      <c r="M393">
        <v>4000.2</v>
      </c>
      <c r="N393" t="s">
        <v>1742</v>
      </c>
      <c r="O393">
        <v>4000</v>
      </c>
      <c r="P393" t="s">
        <v>1742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1873</v>
      </c>
      <c r="AE393" s="3">
        <v>46227</v>
      </c>
    </row>
    <row r="394" spans="1:31" x14ac:dyDescent="0.25">
      <c r="A394">
        <v>2026</v>
      </c>
      <c r="B394" s="3">
        <v>46113</v>
      </c>
      <c r="C394" s="3">
        <v>46203</v>
      </c>
      <c r="D394" t="s">
        <v>88</v>
      </c>
      <c r="E394">
        <v>52</v>
      </c>
      <c r="F394" t="s">
        <v>1638</v>
      </c>
      <c r="G394" t="s">
        <v>1638</v>
      </c>
      <c r="H394" t="s">
        <v>1488</v>
      </c>
      <c r="I394" t="s">
        <v>366</v>
      </c>
      <c r="J394" t="s">
        <v>314</v>
      </c>
      <c r="K394" t="s">
        <v>314</v>
      </c>
      <c r="L394" t="s">
        <v>90</v>
      </c>
      <c r="M394">
        <v>4000.2</v>
      </c>
      <c r="N394" t="s">
        <v>1742</v>
      </c>
      <c r="O394">
        <v>4000</v>
      </c>
      <c r="P394" t="s">
        <v>1742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1873</v>
      </c>
      <c r="AE394" s="3">
        <v>46227</v>
      </c>
    </row>
    <row r="395" spans="1:31" x14ac:dyDescent="0.25">
      <c r="A395">
        <v>2026</v>
      </c>
      <c r="B395" s="3">
        <v>46113</v>
      </c>
      <c r="C395" s="3">
        <v>46203</v>
      </c>
      <c r="D395" t="s">
        <v>88</v>
      </c>
      <c r="E395">
        <v>52</v>
      </c>
      <c r="F395" t="s">
        <v>1638</v>
      </c>
      <c r="G395" t="s">
        <v>1638</v>
      </c>
      <c r="H395" t="s">
        <v>1488</v>
      </c>
      <c r="I395" t="s">
        <v>219</v>
      </c>
      <c r="J395" t="s">
        <v>359</v>
      </c>
      <c r="K395" t="s">
        <v>226</v>
      </c>
      <c r="L395" t="s">
        <v>90</v>
      </c>
      <c r="M395">
        <v>4000.2</v>
      </c>
      <c r="N395" t="s">
        <v>1742</v>
      </c>
      <c r="O395">
        <v>4000</v>
      </c>
      <c r="P395" t="s">
        <v>1742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1873</v>
      </c>
      <c r="AE395" s="3">
        <v>46227</v>
      </c>
    </row>
    <row r="396" spans="1:31" x14ac:dyDescent="0.25">
      <c r="A396">
        <v>2026</v>
      </c>
      <c r="B396" s="3">
        <v>46113</v>
      </c>
      <c r="C396" s="3">
        <v>46203</v>
      </c>
      <c r="D396" t="s">
        <v>88</v>
      </c>
      <c r="E396">
        <v>52</v>
      </c>
      <c r="F396" t="s">
        <v>1638</v>
      </c>
      <c r="G396" t="s">
        <v>1638</v>
      </c>
      <c r="H396" t="s">
        <v>1488</v>
      </c>
      <c r="I396" t="s">
        <v>910</v>
      </c>
      <c r="J396" t="s">
        <v>265</v>
      </c>
      <c r="K396" t="s">
        <v>224</v>
      </c>
      <c r="L396" t="s">
        <v>90</v>
      </c>
      <c r="M396">
        <v>4000.2</v>
      </c>
      <c r="N396" t="s">
        <v>1742</v>
      </c>
      <c r="O396">
        <v>4000</v>
      </c>
      <c r="P396" t="s">
        <v>1742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1873</v>
      </c>
      <c r="AE396" s="3">
        <v>46227</v>
      </c>
    </row>
    <row r="397" spans="1:31" x14ac:dyDescent="0.25">
      <c r="A397">
        <v>2026</v>
      </c>
      <c r="B397" s="3">
        <v>46113</v>
      </c>
      <c r="C397" s="3">
        <v>46203</v>
      </c>
      <c r="D397" t="s">
        <v>88</v>
      </c>
      <c r="E397">
        <v>52</v>
      </c>
      <c r="F397" t="s">
        <v>1638</v>
      </c>
      <c r="G397" t="s">
        <v>1638</v>
      </c>
      <c r="H397" t="s">
        <v>1488</v>
      </c>
      <c r="I397" t="s">
        <v>911</v>
      </c>
      <c r="J397" t="s">
        <v>386</v>
      </c>
      <c r="K397" t="s">
        <v>897</v>
      </c>
      <c r="L397" t="s">
        <v>90</v>
      </c>
      <c r="M397">
        <v>4000.2</v>
      </c>
      <c r="N397" t="s">
        <v>1742</v>
      </c>
      <c r="O397">
        <v>4000</v>
      </c>
      <c r="P397" t="s">
        <v>1742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1873</v>
      </c>
      <c r="AE397" s="3">
        <v>46227</v>
      </c>
    </row>
    <row r="398" spans="1:31" x14ac:dyDescent="0.25">
      <c r="A398">
        <v>2026</v>
      </c>
      <c r="B398" s="3">
        <v>46113</v>
      </c>
      <c r="C398" s="3">
        <v>46203</v>
      </c>
      <c r="D398" t="s">
        <v>88</v>
      </c>
      <c r="E398">
        <v>317</v>
      </c>
      <c r="F398" t="s">
        <v>1640</v>
      </c>
      <c r="G398" t="s">
        <v>1640</v>
      </c>
      <c r="H398" t="s">
        <v>1488</v>
      </c>
      <c r="I398" t="s">
        <v>912</v>
      </c>
      <c r="J398" t="s">
        <v>349</v>
      </c>
      <c r="K398" t="s">
        <v>285</v>
      </c>
      <c r="L398" t="s">
        <v>89</v>
      </c>
      <c r="M398">
        <v>4000.2</v>
      </c>
      <c r="N398" t="s">
        <v>1742</v>
      </c>
      <c r="O398">
        <v>4000</v>
      </c>
      <c r="P398" t="s">
        <v>1742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1873</v>
      </c>
      <c r="AE398" s="3">
        <v>46227</v>
      </c>
    </row>
    <row r="399" spans="1:31" x14ac:dyDescent="0.25">
      <c r="A399">
        <v>2026</v>
      </c>
      <c r="B399" s="3">
        <v>46113</v>
      </c>
      <c r="C399" s="3">
        <v>46203</v>
      </c>
      <c r="D399" t="s">
        <v>88</v>
      </c>
      <c r="E399">
        <v>52</v>
      </c>
      <c r="F399" t="s">
        <v>1638</v>
      </c>
      <c r="G399" t="s">
        <v>1638</v>
      </c>
      <c r="H399" t="s">
        <v>1488</v>
      </c>
      <c r="I399" t="s">
        <v>401</v>
      </c>
      <c r="J399" t="s">
        <v>334</v>
      </c>
      <c r="K399" t="s">
        <v>365</v>
      </c>
      <c r="L399" t="s">
        <v>90</v>
      </c>
      <c r="M399">
        <v>4000.2</v>
      </c>
      <c r="N399" t="s">
        <v>1742</v>
      </c>
      <c r="O399">
        <v>4000</v>
      </c>
      <c r="P399" t="s">
        <v>1742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1873</v>
      </c>
      <c r="AE399" s="3">
        <v>46227</v>
      </c>
    </row>
    <row r="400" spans="1:31" x14ac:dyDescent="0.25">
      <c r="A400">
        <v>2026</v>
      </c>
      <c r="B400" s="3">
        <v>46113</v>
      </c>
      <c r="C400" s="3">
        <v>46203</v>
      </c>
      <c r="D400" t="s">
        <v>88</v>
      </c>
      <c r="E400">
        <v>52</v>
      </c>
      <c r="F400" t="s">
        <v>1638</v>
      </c>
      <c r="G400" t="s">
        <v>1638</v>
      </c>
      <c r="H400" t="s">
        <v>1488</v>
      </c>
      <c r="I400" t="s">
        <v>807</v>
      </c>
      <c r="J400" t="s">
        <v>913</v>
      </c>
      <c r="K400" t="s">
        <v>914</v>
      </c>
      <c r="L400" t="s">
        <v>90</v>
      </c>
      <c r="M400">
        <v>4000.2</v>
      </c>
      <c r="N400" t="s">
        <v>1742</v>
      </c>
      <c r="O400">
        <v>4000</v>
      </c>
      <c r="P400" t="s">
        <v>1742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1873</v>
      </c>
      <c r="AE400" s="3">
        <v>46227</v>
      </c>
    </row>
    <row r="401" spans="1:31" x14ac:dyDescent="0.25">
      <c r="A401">
        <v>2026</v>
      </c>
      <c r="B401" s="3">
        <v>46113</v>
      </c>
      <c r="C401" s="3">
        <v>46203</v>
      </c>
      <c r="D401" t="s">
        <v>88</v>
      </c>
      <c r="E401">
        <v>25</v>
      </c>
      <c r="F401" t="s">
        <v>1637</v>
      </c>
      <c r="G401" t="s">
        <v>1637</v>
      </c>
      <c r="H401" t="s">
        <v>1489</v>
      </c>
      <c r="I401" t="s">
        <v>915</v>
      </c>
      <c r="J401" t="s">
        <v>268</v>
      </c>
      <c r="K401" t="s">
        <v>265</v>
      </c>
      <c r="L401" t="s">
        <v>90</v>
      </c>
      <c r="M401">
        <v>20796.900000000001</v>
      </c>
      <c r="N401" t="s">
        <v>1742</v>
      </c>
      <c r="O401">
        <v>18000.5</v>
      </c>
      <c r="P401" t="s">
        <v>1742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1873</v>
      </c>
      <c r="AE401" s="3">
        <v>46227</v>
      </c>
    </row>
    <row r="402" spans="1:31" x14ac:dyDescent="0.25">
      <c r="A402">
        <v>2026</v>
      </c>
      <c r="B402" s="3">
        <v>46113</v>
      </c>
      <c r="C402" s="3">
        <v>46203</v>
      </c>
      <c r="D402" t="s">
        <v>88</v>
      </c>
      <c r="E402">
        <v>24</v>
      </c>
      <c r="F402" t="s">
        <v>1591</v>
      </c>
      <c r="G402" t="s">
        <v>1591</v>
      </c>
      <c r="H402" t="s">
        <v>1490</v>
      </c>
      <c r="I402" t="s">
        <v>916</v>
      </c>
      <c r="J402" t="s">
        <v>226</v>
      </c>
      <c r="K402" t="s">
        <v>255</v>
      </c>
      <c r="L402" t="s">
        <v>90</v>
      </c>
      <c r="M402">
        <v>2319.2600000000002</v>
      </c>
      <c r="N402" t="s">
        <v>1742</v>
      </c>
      <c r="O402">
        <v>2319</v>
      </c>
      <c r="P402" t="s">
        <v>1742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1873</v>
      </c>
      <c r="AE402" s="3">
        <v>46227</v>
      </c>
    </row>
    <row r="403" spans="1:31" x14ac:dyDescent="0.25">
      <c r="A403">
        <v>2026</v>
      </c>
      <c r="B403" s="3">
        <v>46113</v>
      </c>
      <c r="C403" s="3">
        <v>46203</v>
      </c>
      <c r="D403" t="s">
        <v>88</v>
      </c>
      <c r="E403">
        <v>45</v>
      </c>
      <c r="F403" t="s">
        <v>1735</v>
      </c>
      <c r="G403" t="s">
        <v>1605</v>
      </c>
      <c r="H403" t="s">
        <v>1490</v>
      </c>
      <c r="I403" t="s">
        <v>917</v>
      </c>
      <c r="J403" t="s">
        <v>918</v>
      </c>
      <c r="K403" t="s">
        <v>352</v>
      </c>
      <c r="L403" t="s">
        <v>89</v>
      </c>
      <c r="M403">
        <v>2319.2600000000002</v>
      </c>
      <c r="N403" t="s">
        <v>1742</v>
      </c>
      <c r="O403">
        <v>2319</v>
      </c>
      <c r="P403" t="s">
        <v>1742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1873</v>
      </c>
      <c r="AE403" s="3">
        <v>46227</v>
      </c>
    </row>
    <row r="404" spans="1:31" x14ac:dyDescent="0.25">
      <c r="A404">
        <v>2026</v>
      </c>
      <c r="B404" s="3">
        <v>46113</v>
      </c>
      <c r="C404" s="3">
        <v>46203</v>
      </c>
      <c r="D404" t="s">
        <v>88</v>
      </c>
      <c r="E404">
        <v>24</v>
      </c>
      <c r="F404" t="s">
        <v>1630</v>
      </c>
      <c r="G404" t="s">
        <v>1591</v>
      </c>
      <c r="H404" t="s">
        <v>1490</v>
      </c>
      <c r="I404" t="s">
        <v>777</v>
      </c>
      <c r="J404" t="s">
        <v>829</v>
      </c>
      <c r="K404" t="s">
        <v>477</v>
      </c>
      <c r="L404" t="s">
        <v>89</v>
      </c>
      <c r="M404">
        <v>2319.2600000000002</v>
      </c>
      <c r="N404" t="s">
        <v>1742</v>
      </c>
      <c r="O404">
        <v>2319</v>
      </c>
      <c r="P404" t="s">
        <v>1742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1873</v>
      </c>
      <c r="AE404" s="3">
        <v>46227</v>
      </c>
    </row>
    <row r="405" spans="1:31" x14ac:dyDescent="0.25">
      <c r="A405">
        <v>2026</v>
      </c>
      <c r="B405" s="3">
        <v>46113</v>
      </c>
      <c r="C405" s="3">
        <v>46203</v>
      </c>
      <c r="D405" t="s">
        <v>88</v>
      </c>
      <c r="E405">
        <v>45</v>
      </c>
      <c r="F405" t="s">
        <v>1735</v>
      </c>
      <c r="G405" t="s">
        <v>1605</v>
      </c>
      <c r="H405" t="s">
        <v>1490</v>
      </c>
      <c r="I405" t="s">
        <v>919</v>
      </c>
      <c r="J405" t="s">
        <v>833</v>
      </c>
      <c r="K405" t="s">
        <v>226</v>
      </c>
      <c r="L405" t="s">
        <v>89</v>
      </c>
      <c r="M405">
        <v>2319.2600000000002</v>
      </c>
      <c r="N405" t="s">
        <v>1742</v>
      </c>
      <c r="O405">
        <v>2319.5</v>
      </c>
      <c r="P405" t="s">
        <v>1742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1873</v>
      </c>
      <c r="AE405" s="3">
        <v>46227</v>
      </c>
    </row>
    <row r="406" spans="1:31" x14ac:dyDescent="0.25">
      <c r="A406">
        <v>2026</v>
      </c>
      <c r="B406" s="3">
        <v>46113</v>
      </c>
      <c r="C406" s="3">
        <v>46203</v>
      </c>
      <c r="D406" t="s">
        <v>88</v>
      </c>
      <c r="E406">
        <v>45</v>
      </c>
      <c r="F406" t="s">
        <v>1605</v>
      </c>
      <c r="G406" t="s">
        <v>1605</v>
      </c>
      <c r="H406" t="s">
        <v>1490</v>
      </c>
      <c r="I406" t="s">
        <v>848</v>
      </c>
      <c r="J406" t="s">
        <v>829</v>
      </c>
      <c r="K406" t="s">
        <v>238</v>
      </c>
      <c r="L406" t="s">
        <v>90</v>
      </c>
      <c r="M406">
        <v>2319.2600000000002</v>
      </c>
      <c r="N406" t="s">
        <v>1742</v>
      </c>
      <c r="O406">
        <v>2319</v>
      </c>
      <c r="P406" t="s">
        <v>1742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1873</v>
      </c>
      <c r="AE406" s="3">
        <v>46227</v>
      </c>
    </row>
    <row r="407" spans="1:31" x14ac:dyDescent="0.25">
      <c r="A407">
        <v>2026</v>
      </c>
      <c r="B407" s="3">
        <v>46113</v>
      </c>
      <c r="C407" s="3">
        <v>46203</v>
      </c>
      <c r="D407" t="s">
        <v>88</v>
      </c>
      <c r="E407">
        <v>24</v>
      </c>
      <c r="F407" t="s">
        <v>1591</v>
      </c>
      <c r="G407" t="s">
        <v>1591</v>
      </c>
      <c r="H407" t="s">
        <v>1490</v>
      </c>
      <c r="I407" t="s">
        <v>716</v>
      </c>
      <c r="J407" t="s">
        <v>226</v>
      </c>
      <c r="K407" t="s">
        <v>251</v>
      </c>
      <c r="L407" t="s">
        <v>90</v>
      </c>
      <c r="M407">
        <v>1826.58</v>
      </c>
      <c r="N407" t="s">
        <v>1742</v>
      </c>
      <c r="O407">
        <v>1826.5</v>
      </c>
      <c r="P407" t="s">
        <v>1742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1873</v>
      </c>
      <c r="AE407" s="3">
        <v>46227</v>
      </c>
    </row>
    <row r="408" spans="1:31" x14ac:dyDescent="0.25">
      <c r="A408">
        <v>2026</v>
      </c>
      <c r="B408" s="3">
        <v>46113</v>
      </c>
      <c r="C408" s="3">
        <v>46203</v>
      </c>
      <c r="D408" t="s">
        <v>88</v>
      </c>
      <c r="E408">
        <v>24</v>
      </c>
      <c r="F408" t="s">
        <v>1630</v>
      </c>
      <c r="G408" t="s">
        <v>1591</v>
      </c>
      <c r="H408" t="s">
        <v>1490</v>
      </c>
      <c r="I408" t="s">
        <v>920</v>
      </c>
      <c r="J408" t="s">
        <v>226</v>
      </c>
      <c r="K408" t="s">
        <v>833</v>
      </c>
      <c r="L408" t="s">
        <v>89</v>
      </c>
      <c r="M408">
        <v>1826.58</v>
      </c>
      <c r="N408" t="s">
        <v>1742</v>
      </c>
      <c r="O408">
        <v>1827</v>
      </c>
      <c r="P408" t="s">
        <v>1742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1873</v>
      </c>
      <c r="AE408" s="3">
        <v>46227</v>
      </c>
    </row>
    <row r="409" spans="1:31" x14ac:dyDescent="0.25">
      <c r="A409">
        <v>2026</v>
      </c>
      <c r="B409" s="3">
        <v>46113</v>
      </c>
      <c r="C409" s="3">
        <v>46203</v>
      </c>
      <c r="D409" t="s">
        <v>88</v>
      </c>
      <c r="E409">
        <v>25</v>
      </c>
      <c r="F409" t="s">
        <v>1637</v>
      </c>
      <c r="G409" t="s">
        <v>1637</v>
      </c>
      <c r="H409" t="s">
        <v>1490</v>
      </c>
      <c r="I409" t="s">
        <v>573</v>
      </c>
      <c r="J409" t="s">
        <v>314</v>
      </c>
      <c r="K409" t="s">
        <v>238</v>
      </c>
      <c r="L409" t="s">
        <v>90</v>
      </c>
      <c r="M409">
        <v>5998.9</v>
      </c>
      <c r="N409" t="s">
        <v>1742</v>
      </c>
      <c r="O409">
        <v>5938.5</v>
      </c>
      <c r="P409" t="s">
        <v>1742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1873</v>
      </c>
      <c r="AE409" s="3">
        <v>46227</v>
      </c>
    </row>
    <row r="410" spans="1:31" x14ac:dyDescent="0.25">
      <c r="A410">
        <v>2026</v>
      </c>
      <c r="B410" s="3">
        <v>46113</v>
      </c>
      <c r="C410" s="3">
        <v>46203</v>
      </c>
      <c r="D410" t="s">
        <v>88</v>
      </c>
      <c r="E410">
        <v>24</v>
      </c>
      <c r="F410" t="s">
        <v>1591</v>
      </c>
      <c r="G410" t="s">
        <v>1591</v>
      </c>
      <c r="H410" t="s">
        <v>1490</v>
      </c>
      <c r="I410" t="s">
        <v>921</v>
      </c>
      <c r="J410" t="s">
        <v>448</v>
      </c>
      <c r="K410" t="s">
        <v>314</v>
      </c>
      <c r="L410" t="s">
        <v>90</v>
      </c>
      <c r="M410">
        <v>2999.9</v>
      </c>
      <c r="N410" t="s">
        <v>1742</v>
      </c>
      <c r="O410">
        <v>2999.5</v>
      </c>
      <c r="P410" t="s">
        <v>1742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1873</v>
      </c>
      <c r="AE410" s="3">
        <v>46227</v>
      </c>
    </row>
    <row r="411" spans="1:31" x14ac:dyDescent="0.25">
      <c r="A411">
        <v>2026</v>
      </c>
      <c r="B411" s="3">
        <v>46113</v>
      </c>
      <c r="C411" s="3">
        <v>46203</v>
      </c>
      <c r="D411" t="s">
        <v>88</v>
      </c>
      <c r="E411">
        <v>370</v>
      </c>
      <c r="F411" t="s">
        <v>1738</v>
      </c>
      <c r="G411" t="s">
        <v>1635</v>
      </c>
      <c r="H411" t="s">
        <v>1491</v>
      </c>
      <c r="I411" t="s">
        <v>922</v>
      </c>
      <c r="J411" t="s">
        <v>622</v>
      </c>
      <c r="K411" t="s">
        <v>494</v>
      </c>
      <c r="L411" t="s">
        <v>89</v>
      </c>
      <c r="M411">
        <v>1605</v>
      </c>
      <c r="N411" t="s">
        <v>1742</v>
      </c>
      <c r="O411">
        <v>1605</v>
      </c>
      <c r="P411" t="s">
        <v>1742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1873</v>
      </c>
      <c r="AE411" s="3">
        <v>46227</v>
      </c>
    </row>
    <row r="412" spans="1:31" x14ac:dyDescent="0.25">
      <c r="A412">
        <v>2026</v>
      </c>
      <c r="B412" s="3">
        <v>46113</v>
      </c>
      <c r="C412" s="3">
        <v>46203</v>
      </c>
      <c r="D412" t="s">
        <v>88</v>
      </c>
      <c r="E412">
        <v>25</v>
      </c>
      <c r="F412" t="s">
        <v>1637</v>
      </c>
      <c r="G412" t="s">
        <v>1637</v>
      </c>
      <c r="H412" t="s">
        <v>1491</v>
      </c>
      <c r="I412" t="s">
        <v>923</v>
      </c>
      <c r="J412" t="s">
        <v>574</v>
      </c>
      <c r="K412" t="s">
        <v>671</v>
      </c>
      <c r="L412" t="s">
        <v>90</v>
      </c>
      <c r="M412">
        <v>6064.9</v>
      </c>
      <c r="N412" t="s">
        <v>1742</v>
      </c>
      <c r="O412">
        <v>6000.5</v>
      </c>
      <c r="P412" t="s">
        <v>1742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1873</v>
      </c>
      <c r="AE412" s="3">
        <v>46227</v>
      </c>
    </row>
    <row r="413" spans="1:31" x14ac:dyDescent="0.25">
      <c r="A413">
        <v>2026</v>
      </c>
      <c r="B413" s="3">
        <v>46113</v>
      </c>
      <c r="C413" s="3">
        <v>46203</v>
      </c>
      <c r="D413" t="s">
        <v>88</v>
      </c>
      <c r="E413">
        <v>240</v>
      </c>
      <c r="F413" t="s">
        <v>1642</v>
      </c>
      <c r="G413" t="s">
        <v>1642</v>
      </c>
      <c r="H413" t="s">
        <v>1491</v>
      </c>
      <c r="I413" t="s">
        <v>621</v>
      </c>
      <c r="J413" t="s">
        <v>415</v>
      </c>
      <c r="K413" t="s">
        <v>799</v>
      </c>
      <c r="L413" t="s">
        <v>90</v>
      </c>
      <c r="M413">
        <v>1662.9</v>
      </c>
      <c r="N413" t="s">
        <v>1742</v>
      </c>
      <c r="O413">
        <v>1662.5</v>
      </c>
      <c r="P413" t="s">
        <v>1742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1873</v>
      </c>
      <c r="AE413" s="3">
        <v>46227</v>
      </c>
    </row>
    <row r="414" spans="1:31" x14ac:dyDescent="0.25">
      <c r="A414">
        <v>2026</v>
      </c>
      <c r="B414" s="3">
        <v>46113</v>
      </c>
      <c r="C414" s="3">
        <v>46203</v>
      </c>
      <c r="D414" t="s">
        <v>88</v>
      </c>
      <c r="E414">
        <v>368</v>
      </c>
      <c r="F414" t="s">
        <v>1636</v>
      </c>
      <c r="G414" t="s">
        <v>1636</v>
      </c>
      <c r="H414" t="s">
        <v>1491</v>
      </c>
      <c r="I414" t="s">
        <v>924</v>
      </c>
      <c r="J414" t="s">
        <v>265</v>
      </c>
      <c r="K414" t="s">
        <v>235</v>
      </c>
      <c r="L414" t="s">
        <v>90</v>
      </c>
      <c r="M414">
        <v>1605</v>
      </c>
      <c r="N414" t="s">
        <v>1742</v>
      </c>
      <c r="O414">
        <v>1605</v>
      </c>
      <c r="P414" t="s">
        <v>1742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1873</v>
      </c>
      <c r="AE414" s="3">
        <v>46227</v>
      </c>
    </row>
    <row r="415" spans="1:31" x14ac:dyDescent="0.25">
      <c r="A415">
        <v>2026</v>
      </c>
      <c r="B415" s="3">
        <v>46113</v>
      </c>
      <c r="C415" s="3">
        <v>46203</v>
      </c>
      <c r="D415" t="s">
        <v>88</v>
      </c>
      <c r="E415">
        <v>369</v>
      </c>
      <c r="F415" t="s">
        <v>1633</v>
      </c>
      <c r="G415" t="s">
        <v>1633</v>
      </c>
      <c r="H415" t="s">
        <v>1491</v>
      </c>
      <c r="I415" t="s">
        <v>925</v>
      </c>
      <c r="J415" t="s">
        <v>704</v>
      </c>
      <c r="K415" t="s">
        <v>415</v>
      </c>
      <c r="L415" t="s">
        <v>89</v>
      </c>
      <c r="M415">
        <v>1605</v>
      </c>
      <c r="N415" t="s">
        <v>1742</v>
      </c>
      <c r="O415">
        <v>1605</v>
      </c>
      <c r="P415" t="s">
        <v>1742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1873</v>
      </c>
      <c r="AE415" s="3">
        <v>46227</v>
      </c>
    </row>
    <row r="416" spans="1:31" x14ac:dyDescent="0.25">
      <c r="A416">
        <v>2026</v>
      </c>
      <c r="B416" s="3">
        <v>46113</v>
      </c>
      <c r="C416" s="3">
        <v>46203</v>
      </c>
      <c r="D416" t="s">
        <v>88</v>
      </c>
      <c r="E416">
        <v>24</v>
      </c>
      <c r="F416" t="s">
        <v>1630</v>
      </c>
      <c r="G416" t="s">
        <v>1591</v>
      </c>
      <c r="H416" t="s">
        <v>1492</v>
      </c>
      <c r="I416" t="s">
        <v>926</v>
      </c>
      <c r="J416" t="s">
        <v>258</v>
      </c>
      <c r="K416" t="s">
        <v>226</v>
      </c>
      <c r="L416" t="s">
        <v>89</v>
      </c>
      <c r="M416">
        <v>4400.1000000000004</v>
      </c>
      <c r="N416" t="s">
        <v>1742</v>
      </c>
      <c r="O416">
        <v>4400</v>
      </c>
      <c r="P416" t="s">
        <v>1742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1873</v>
      </c>
      <c r="AE416" s="3">
        <v>46227</v>
      </c>
    </row>
    <row r="417" spans="1:31" x14ac:dyDescent="0.25">
      <c r="A417">
        <v>2026</v>
      </c>
      <c r="B417" s="3">
        <v>46113</v>
      </c>
      <c r="C417" s="3">
        <v>46203</v>
      </c>
      <c r="D417" t="s">
        <v>79</v>
      </c>
      <c r="E417">
        <v>537</v>
      </c>
      <c r="F417" t="s">
        <v>1643</v>
      </c>
      <c r="G417" t="s">
        <v>1643</v>
      </c>
      <c r="H417" t="s">
        <v>1493</v>
      </c>
      <c r="I417" t="s">
        <v>927</v>
      </c>
      <c r="J417" t="s">
        <v>448</v>
      </c>
      <c r="K417" t="s">
        <v>596</v>
      </c>
      <c r="L417" t="s">
        <v>90</v>
      </c>
      <c r="M417">
        <v>38592.1</v>
      </c>
      <c r="N417" t="s">
        <v>1742</v>
      </c>
      <c r="O417">
        <v>16061</v>
      </c>
      <c r="P417" t="s">
        <v>1742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1873</v>
      </c>
      <c r="AE417" s="3">
        <v>46227</v>
      </c>
    </row>
    <row r="418" spans="1:31" x14ac:dyDescent="0.25">
      <c r="A418">
        <v>2026</v>
      </c>
      <c r="B418" s="3">
        <v>46113</v>
      </c>
      <c r="C418" s="3">
        <v>46203</v>
      </c>
      <c r="D418" t="s">
        <v>79</v>
      </c>
      <c r="E418">
        <v>527</v>
      </c>
      <c r="F418" t="s">
        <v>1644</v>
      </c>
      <c r="G418" t="s">
        <v>1644</v>
      </c>
      <c r="H418" t="s">
        <v>1493</v>
      </c>
      <c r="I418" t="s">
        <v>928</v>
      </c>
      <c r="J418" t="s">
        <v>323</v>
      </c>
      <c r="K418" t="s">
        <v>314</v>
      </c>
      <c r="L418" t="s">
        <v>90</v>
      </c>
      <c r="M418">
        <v>23339.200000000001</v>
      </c>
      <c r="N418" t="s">
        <v>1742</v>
      </c>
      <c r="O418">
        <v>20000</v>
      </c>
      <c r="P418" t="s">
        <v>1742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1873</v>
      </c>
      <c r="AE418" s="3">
        <v>46227</v>
      </c>
    </row>
    <row r="419" spans="1:31" x14ac:dyDescent="0.25">
      <c r="A419">
        <v>2026</v>
      </c>
      <c r="B419" s="3">
        <v>46113</v>
      </c>
      <c r="C419" s="3">
        <v>46203</v>
      </c>
      <c r="D419" t="s">
        <v>79</v>
      </c>
      <c r="E419">
        <v>188</v>
      </c>
      <c r="F419" t="s">
        <v>1645</v>
      </c>
      <c r="G419" t="s">
        <v>1645</v>
      </c>
      <c r="H419" t="s">
        <v>1493</v>
      </c>
      <c r="I419" t="s">
        <v>929</v>
      </c>
      <c r="J419" t="s">
        <v>326</v>
      </c>
      <c r="K419" t="s">
        <v>349</v>
      </c>
      <c r="L419" t="s">
        <v>90</v>
      </c>
      <c r="M419">
        <v>10869.2</v>
      </c>
      <c r="N419" t="s">
        <v>1742</v>
      </c>
      <c r="O419">
        <v>9999.5</v>
      </c>
      <c r="P419" t="s">
        <v>1742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1873</v>
      </c>
      <c r="AE419" s="3">
        <v>46227</v>
      </c>
    </row>
    <row r="420" spans="1:31" x14ac:dyDescent="0.25">
      <c r="A420">
        <v>2026</v>
      </c>
      <c r="B420" s="3">
        <v>46113</v>
      </c>
      <c r="C420" s="3">
        <v>46203</v>
      </c>
      <c r="D420" t="s">
        <v>79</v>
      </c>
      <c r="E420">
        <v>472</v>
      </c>
      <c r="F420" t="s">
        <v>1646</v>
      </c>
      <c r="G420" t="s">
        <v>1646</v>
      </c>
      <c r="H420" t="s">
        <v>1493</v>
      </c>
      <c r="I420" t="s">
        <v>930</v>
      </c>
      <c r="J420" t="s">
        <v>475</v>
      </c>
      <c r="K420" t="s">
        <v>298</v>
      </c>
      <c r="L420" t="s">
        <v>90</v>
      </c>
      <c r="M420">
        <v>18933.2</v>
      </c>
      <c r="N420" t="s">
        <v>1742</v>
      </c>
      <c r="O420">
        <v>14086.5</v>
      </c>
      <c r="P420" t="s">
        <v>1742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1873</v>
      </c>
      <c r="AE420" s="3">
        <v>46227</v>
      </c>
    </row>
    <row r="421" spans="1:31" x14ac:dyDescent="0.25">
      <c r="A421">
        <v>2026</v>
      </c>
      <c r="B421" s="3">
        <v>46113</v>
      </c>
      <c r="C421" s="3">
        <v>46203</v>
      </c>
      <c r="D421" t="s">
        <v>79</v>
      </c>
      <c r="E421">
        <v>353</v>
      </c>
      <c r="F421" t="s">
        <v>1647</v>
      </c>
      <c r="G421" t="s">
        <v>1647</v>
      </c>
      <c r="H421" t="s">
        <v>1493</v>
      </c>
      <c r="I421" t="s">
        <v>931</v>
      </c>
      <c r="J421" t="s">
        <v>226</v>
      </c>
      <c r="K421" t="s">
        <v>295</v>
      </c>
      <c r="L421" t="s">
        <v>89</v>
      </c>
      <c r="M421">
        <v>23339.200000000001</v>
      </c>
      <c r="N421" t="s">
        <v>1742</v>
      </c>
      <c r="O421">
        <v>20000</v>
      </c>
      <c r="P421" t="s">
        <v>1742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1873</v>
      </c>
      <c r="AE421" s="3">
        <v>46227</v>
      </c>
    </row>
    <row r="422" spans="1:31" x14ac:dyDescent="0.25">
      <c r="A422">
        <v>2026</v>
      </c>
      <c r="B422" s="3">
        <v>46113</v>
      </c>
      <c r="C422" s="3">
        <v>46203</v>
      </c>
      <c r="D422" t="s">
        <v>79</v>
      </c>
      <c r="E422">
        <v>11</v>
      </c>
      <c r="F422" t="s">
        <v>1648</v>
      </c>
      <c r="G422" t="s">
        <v>1648</v>
      </c>
      <c r="H422" t="s">
        <v>1493</v>
      </c>
      <c r="I422" t="s">
        <v>888</v>
      </c>
      <c r="J422" t="s">
        <v>780</v>
      </c>
      <c r="K422" t="s">
        <v>932</v>
      </c>
      <c r="L422" t="s">
        <v>90</v>
      </c>
      <c r="M422">
        <v>25040.1</v>
      </c>
      <c r="N422" t="s">
        <v>1742</v>
      </c>
      <c r="O422">
        <v>21337.5</v>
      </c>
      <c r="P422" t="s">
        <v>1742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1873</v>
      </c>
      <c r="AE422" s="3">
        <v>46227</v>
      </c>
    </row>
    <row r="423" spans="1:31" x14ac:dyDescent="0.25">
      <c r="A423">
        <v>2026</v>
      </c>
      <c r="B423" s="3">
        <v>46113</v>
      </c>
      <c r="C423" s="3">
        <v>46203</v>
      </c>
      <c r="D423" t="s">
        <v>79</v>
      </c>
      <c r="E423">
        <v>198</v>
      </c>
      <c r="F423" t="s">
        <v>1649</v>
      </c>
      <c r="G423" t="s">
        <v>1649</v>
      </c>
      <c r="H423" t="s">
        <v>1493</v>
      </c>
      <c r="I423" t="s">
        <v>933</v>
      </c>
      <c r="J423" t="s">
        <v>341</v>
      </c>
      <c r="K423" t="s">
        <v>752</v>
      </c>
      <c r="L423" t="s">
        <v>90</v>
      </c>
      <c r="M423">
        <v>20795.2</v>
      </c>
      <c r="N423" t="s">
        <v>1742</v>
      </c>
      <c r="O423">
        <v>17999.5</v>
      </c>
      <c r="P423" t="s">
        <v>1742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1873</v>
      </c>
      <c r="AE423" s="3">
        <v>46227</v>
      </c>
    </row>
    <row r="424" spans="1:31" x14ac:dyDescent="0.25">
      <c r="A424">
        <v>2026</v>
      </c>
      <c r="B424" s="3">
        <v>46113</v>
      </c>
      <c r="C424" s="3">
        <v>46203</v>
      </c>
      <c r="D424" t="s">
        <v>79</v>
      </c>
      <c r="E424">
        <v>480</v>
      </c>
      <c r="F424" t="s">
        <v>1650</v>
      </c>
      <c r="G424" t="s">
        <v>1650</v>
      </c>
      <c r="H424" t="s">
        <v>1493</v>
      </c>
      <c r="I424" t="s">
        <v>381</v>
      </c>
      <c r="J424" t="s">
        <v>304</v>
      </c>
      <c r="K424" t="s">
        <v>934</v>
      </c>
      <c r="L424" t="s">
        <v>90</v>
      </c>
      <c r="M424">
        <v>24594.1</v>
      </c>
      <c r="N424" t="s">
        <v>1742</v>
      </c>
      <c r="O424">
        <v>20987</v>
      </c>
      <c r="P424" t="s">
        <v>1742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1873</v>
      </c>
      <c r="AE424" s="3">
        <v>46227</v>
      </c>
    </row>
    <row r="425" spans="1:31" x14ac:dyDescent="0.25">
      <c r="A425">
        <v>2026</v>
      </c>
      <c r="B425" s="3">
        <v>46113</v>
      </c>
      <c r="C425" s="3">
        <v>46203</v>
      </c>
      <c r="D425" t="s">
        <v>79</v>
      </c>
      <c r="E425">
        <v>14</v>
      </c>
      <c r="F425" t="s">
        <v>1651</v>
      </c>
      <c r="G425" t="s">
        <v>1651</v>
      </c>
      <c r="H425" t="s">
        <v>1493</v>
      </c>
      <c r="I425" t="s">
        <v>935</v>
      </c>
      <c r="J425" t="s">
        <v>336</v>
      </c>
      <c r="K425" t="s">
        <v>306</v>
      </c>
      <c r="L425" t="s">
        <v>90</v>
      </c>
      <c r="M425">
        <v>29680.1</v>
      </c>
      <c r="N425" t="s">
        <v>1742</v>
      </c>
      <c r="O425">
        <v>24986.5</v>
      </c>
      <c r="P425" t="s">
        <v>1742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1873</v>
      </c>
      <c r="AE425" s="3">
        <v>46227</v>
      </c>
    </row>
    <row r="426" spans="1:31" x14ac:dyDescent="0.25">
      <c r="A426">
        <v>2026</v>
      </c>
      <c r="B426" s="3">
        <v>46113</v>
      </c>
      <c r="C426" s="3">
        <v>46203</v>
      </c>
      <c r="D426" t="s">
        <v>79</v>
      </c>
      <c r="E426">
        <v>278</v>
      </c>
      <c r="F426" t="s">
        <v>1652</v>
      </c>
      <c r="G426" t="s">
        <v>1652</v>
      </c>
      <c r="H426" t="s">
        <v>1493</v>
      </c>
      <c r="I426" t="s">
        <v>936</v>
      </c>
      <c r="J426" t="s">
        <v>555</v>
      </c>
      <c r="K426" t="s">
        <v>937</v>
      </c>
      <c r="L426" t="s">
        <v>89</v>
      </c>
      <c r="M426">
        <v>49343.8</v>
      </c>
      <c r="N426" t="s">
        <v>1742</v>
      </c>
      <c r="O426">
        <v>35001</v>
      </c>
      <c r="P426" t="s">
        <v>1742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1873</v>
      </c>
      <c r="AE426" s="3">
        <v>46227</v>
      </c>
    </row>
    <row r="427" spans="1:31" x14ac:dyDescent="0.25">
      <c r="A427">
        <v>2026</v>
      </c>
      <c r="B427" s="3">
        <v>46113</v>
      </c>
      <c r="C427" s="3">
        <v>46203</v>
      </c>
      <c r="D427" t="s">
        <v>79</v>
      </c>
      <c r="E427">
        <v>435</v>
      </c>
      <c r="F427" t="s">
        <v>1653</v>
      </c>
      <c r="G427" t="s">
        <v>1653</v>
      </c>
      <c r="H427" t="s">
        <v>1493</v>
      </c>
      <c r="I427" t="s">
        <v>938</v>
      </c>
      <c r="J427" t="s">
        <v>439</v>
      </c>
      <c r="K427" t="s">
        <v>439</v>
      </c>
      <c r="L427" t="s">
        <v>90</v>
      </c>
      <c r="M427">
        <v>28426.1</v>
      </c>
      <c r="N427" t="s">
        <v>1742</v>
      </c>
      <c r="O427">
        <v>24000.5</v>
      </c>
      <c r="P427" t="s">
        <v>1742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1873</v>
      </c>
      <c r="AE427" s="3">
        <v>46227</v>
      </c>
    </row>
    <row r="428" spans="1:31" x14ac:dyDescent="0.25">
      <c r="A428">
        <v>2026</v>
      </c>
      <c r="B428" s="3">
        <v>46113</v>
      </c>
      <c r="C428" s="3">
        <v>46203</v>
      </c>
      <c r="D428" t="s">
        <v>79</v>
      </c>
      <c r="E428">
        <v>277</v>
      </c>
      <c r="F428" t="s">
        <v>1654</v>
      </c>
      <c r="G428" t="s">
        <v>1654</v>
      </c>
      <c r="H428" t="s">
        <v>1493</v>
      </c>
      <c r="I428" t="s">
        <v>939</v>
      </c>
      <c r="J428" t="s">
        <v>833</v>
      </c>
      <c r="K428" t="s">
        <v>549</v>
      </c>
      <c r="L428" t="s">
        <v>89</v>
      </c>
      <c r="M428">
        <v>33588.1</v>
      </c>
      <c r="N428" t="s">
        <v>1742</v>
      </c>
      <c r="O428">
        <v>24600</v>
      </c>
      <c r="P428" t="s">
        <v>1742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1873</v>
      </c>
      <c r="AE428" s="3">
        <v>46227</v>
      </c>
    </row>
    <row r="429" spans="1:31" x14ac:dyDescent="0.25">
      <c r="A429">
        <v>2026</v>
      </c>
      <c r="B429" s="3">
        <v>46113</v>
      </c>
      <c r="C429" s="3">
        <v>46203</v>
      </c>
      <c r="D429" t="s">
        <v>79</v>
      </c>
      <c r="E429">
        <v>396</v>
      </c>
      <c r="F429" t="s">
        <v>1655</v>
      </c>
      <c r="G429" t="s">
        <v>1655</v>
      </c>
      <c r="H429" t="s">
        <v>1493</v>
      </c>
      <c r="I429" t="s">
        <v>940</v>
      </c>
      <c r="J429" t="s">
        <v>435</v>
      </c>
      <c r="K429" t="s">
        <v>326</v>
      </c>
      <c r="L429" t="s">
        <v>89</v>
      </c>
      <c r="M429">
        <v>17227.2</v>
      </c>
      <c r="N429" t="s">
        <v>1742</v>
      </c>
      <c r="O429">
        <v>15193.5</v>
      </c>
      <c r="P429" t="s">
        <v>1742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1873</v>
      </c>
      <c r="AE429" s="3">
        <v>46227</v>
      </c>
    </row>
    <row r="430" spans="1:31" x14ac:dyDescent="0.25">
      <c r="A430">
        <v>2026</v>
      </c>
      <c r="B430" s="3">
        <v>46113</v>
      </c>
      <c r="C430" s="3">
        <v>46203</v>
      </c>
      <c r="D430" t="s">
        <v>79</v>
      </c>
      <c r="E430">
        <v>187</v>
      </c>
      <c r="F430" t="s">
        <v>1656</v>
      </c>
      <c r="G430" t="s">
        <v>1656</v>
      </c>
      <c r="H430" t="s">
        <v>1493</v>
      </c>
      <c r="I430" t="s">
        <v>941</v>
      </c>
      <c r="J430" t="s">
        <v>298</v>
      </c>
      <c r="K430" t="s">
        <v>686</v>
      </c>
      <c r="L430" t="s">
        <v>90</v>
      </c>
      <c r="M430">
        <v>10869.2</v>
      </c>
      <c r="N430" t="s">
        <v>1742</v>
      </c>
      <c r="O430">
        <v>9999.5</v>
      </c>
      <c r="P430" t="s">
        <v>1742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1873</v>
      </c>
      <c r="AE430" s="3">
        <v>46227</v>
      </c>
    </row>
    <row r="431" spans="1:31" x14ac:dyDescent="0.25">
      <c r="A431">
        <v>2026</v>
      </c>
      <c r="B431" s="3">
        <v>46113</v>
      </c>
      <c r="C431" s="3">
        <v>46203</v>
      </c>
      <c r="D431" t="s">
        <v>79</v>
      </c>
      <c r="E431">
        <v>27</v>
      </c>
      <c r="F431" t="s">
        <v>1657</v>
      </c>
      <c r="G431" t="s">
        <v>1657</v>
      </c>
      <c r="H431" t="s">
        <v>1493</v>
      </c>
      <c r="I431" t="s">
        <v>942</v>
      </c>
      <c r="J431" t="s">
        <v>346</v>
      </c>
      <c r="K431" t="s">
        <v>265</v>
      </c>
      <c r="L431" t="s">
        <v>90</v>
      </c>
      <c r="M431">
        <v>23540.1</v>
      </c>
      <c r="N431" t="s">
        <v>1742</v>
      </c>
      <c r="O431">
        <v>20158</v>
      </c>
      <c r="P431" t="s">
        <v>1742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1873</v>
      </c>
      <c r="AE431" s="3">
        <v>46227</v>
      </c>
    </row>
    <row r="432" spans="1:31" x14ac:dyDescent="0.25">
      <c r="A432">
        <v>2026</v>
      </c>
      <c r="B432" s="3">
        <v>46113</v>
      </c>
      <c r="C432" s="3">
        <v>46203</v>
      </c>
      <c r="D432" t="s">
        <v>79</v>
      </c>
      <c r="E432">
        <v>354</v>
      </c>
      <c r="F432" t="s">
        <v>1658</v>
      </c>
      <c r="G432" t="s">
        <v>1658</v>
      </c>
      <c r="H432" t="s">
        <v>1493</v>
      </c>
      <c r="I432" t="s">
        <v>943</v>
      </c>
      <c r="J432" t="s">
        <v>393</v>
      </c>
      <c r="K432" t="s">
        <v>295</v>
      </c>
      <c r="L432" t="s">
        <v>90</v>
      </c>
      <c r="M432">
        <v>49344.1</v>
      </c>
      <c r="N432" t="s">
        <v>1742</v>
      </c>
      <c r="O432">
        <v>40001</v>
      </c>
      <c r="P432" t="s">
        <v>1742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1873</v>
      </c>
      <c r="AE432" s="3">
        <v>46227</v>
      </c>
    </row>
    <row r="433" spans="1:31" x14ac:dyDescent="0.25">
      <c r="A433">
        <v>2026</v>
      </c>
      <c r="B433" s="3">
        <v>46113</v>
      </c>
      <c r="C433" s="3">
        <v>46203</v>
      </c>
      <c r="D433" t="s">
        <v>79</v>
      </c>
      <c r="E433">
        <v>8</v>
      </c>
      <c r="F433" t="s">
        <v>1659</v>
      </c>
      <c r="G433" t="s">
        <v>1659</v>
      </c>
      <c r="H433" t="s">
        <v>1493</v>
      </c>
      <c r="I433" t="s">
        <v>944</v>
      </c>
      <c r="J433" t="s">
        <v>212</v>
      </c>
      <c r="K433" t="s">
        <v>559</v>
      </c>
      <c r="L433" t="s">
        <v>90</v>
      </c>
      <c r="M433">
        <v>15710.1</v>
      </c>
      <c r="N433" t="s">
        <v>1742</v>
      </c>
      <c r="O433">
        <v>14000</v>
      </c>
      <c r="P433" t="s">
        <v>1742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1873</v>
      </c>
      <c r="AE433" s="3">
        <v>46227</v>
      </c>
    </row>
    <row r="434" spans="1:31" x14ac:dyDescent="0.25">
      <c r="A434">
        <v>2026</v>
      </c>
      <c r="B434" s="3">
        <v>46113</v>
      </c>
      <c r="C434" s="3">
        <v>46203</v>
      </c>
      <c r="D434" t="s">
        <v>79</v>
      </c>
      <c r="E434">
        <v>541</v>
      </c>
      <c r="F434" t="s">
        <v>1660</v>
      </c>
      <c r="G434" t="s">
        <v>1660</v>
      </c>
      <c r="H434" t="s">
        <v>1493</v>
      </c>
      <c r="I434" t="s">
        <v>945</v>
      </c>
      <c r="J434" t="s">
        <v>214</v>
      </c>
      <c r="K434" t="s">
        <v>310</v>
      </c>
      <c r="L434" t="s">
        <v>89</v>
      </c>
      <c r="M434">
        <v>15709.2</v>
      </c>
      <c r="N434" t="s">
        <v>1742</v>
      </c>
      <c r="O434">
        <v>14000</v>
      </c>
      <c r="P434" t="s">
        <v>1742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1873</v>
      </c>
      <c r="AE434" s="3">
        <v>46227</v>
      </c>
    </row>
    <row r="435" spans="1:31" x14ac:dyDescent="0.25">
      <c r="A435">
        <v>2026</v>
      </c>
      <c r="B435" s="3">
        <v>46113</v>
      </c>
      <c r="C435" s="3">
        <v>46203</v>
      </c>
      <c r="D435" t="s">
        <v>79</v>
      </c>
      <c r="E435">
        <v>542</v>
      </c>
      <c r="F435" t="s">
        <v>1661</v>
      </c>
      <c r="G435" t="s">
        <v>1661</v>
      </c>
      <c r="H435" t="s">
        <v>1493</v>
      </c>
      <c r="I435" t="s">
        <v>946</v>
      </c>
      <c r="J435" t="s">
        <v>235</v>
      </c>
      <c r="K435" t="s">
        <v>393</v>
      </c>
      <c r="L435" t="s">
        <v>90</v>
      </c>
      <c r="M435">
        <v>15709.2</v>
      </c>
      <c r="N435" t="s">
        <v>1742</v>
      </c>
      <c r="O435">
        <v>13999.5</v>
      </c>
      <c r="P435" t="s">
        <v>1742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1873</v>
      </c>
      <c r="AE435" s="3">
        <v>46227</v>
      </c>
    </row>
    <row r="436" spans="1:31" x14ac:dyDescent="0.25">
      <c r="A436">
        <v>2026</v>
      </c>
      <c r="B436" s="3">
        <v>46113</v>
      </c>
      <c r="C436" s="3">
        <v>46203</v>
      </c>
      <c r="D436" t="s">
        <v>79</v>
      </c>
      <c r="E436">
        <v>471</v>
      </c>
      <c r="F436" t="s">
        <v>1662</v>
      </c>
      <c r="G436" t="s">
        <v>1662</v>
      </c>
      <c r="H436" t="s">
        <v>1493</v>
      </c>
      <c r="I436" t="s">
        <v>947</v>
      </c>
      <c r="J436" t="s">
        <v>513</v>
      </c>
      <c r="K436" t="s">
        <v>649</v>
      </c>
      <c r="L436" t="s">
        <v>90</v>
      </c>
      <c r="M436">
        <v>22067.200000000001</v>
      </c>
      <c r="N436" t="s">
        <v>1742</v>
      </c>
      <c r="O436">
        <v>18999.5</v>
      </c>
      <c r="P436" t="s">
        <v>1742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1873</v>
      </c>
      <c r="AE436" s="3">
        <v>46227</v>
      </c>
    </row>
    <row r="437" spans="1:31" x14ac:dyDescent="0.25">
      <c r="A437">
        <v>2026</v>
      </c>
      <c r="B437" s="3">
        <v>46113</v>
      </c>
      <c r="C437" s="3">
        <v>46203</v>
      </c>
      <c r="D437" t="s">
        <v>79</v>
      </c>
      <c r="E437">
        <v>342</v>
      </c>
      <c r="F437" t="s">
        <v>1663</v>
      </c>
      <c r="G437" t="s">
        <v>1663</v>
      </c>
      <c r="H437" t="s">
        <v>1493</v>
      </c>
      <c r="I437" t="s">
        <v>948</v>
      </c>
      <c r="J437" t="s">
        <v>477</v>
      </c>
      <c r="K437" t="s">
        <v>399</v>
      </c>
      <c r="L437" t="s">
        <v>89</v>
      </c>
      <c r="M437">
        <v>23340.1</v>
      </c>
      <c r="N437" t="s">
        <v>1742</v>
      </c>
      <c r="O437">
        <v>20000.5</v>
      </c>
      <c r="P437" t="s">
        <v>1742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1873</v>
      </c>
      <c r="AE437" s="3">
        <v>46227</v>
      </c>
    </row>
    <row r="438" spans="1:31" x14ac:dyDescent="0.25">
      <c r="A438">
        <v>2026</v>
      </c>
      <c r="B438" s="3">
        <v>46113</v>
      </c>
      <c r="C438" s="3">
        <v>46203</v>
      </c>
      <c r="D438" t="s">
        <v>79</v>
      </c>
      <c r="E438">
        <v>503</v>
      </c>
      <c r="F438" t="s">
        <v>1664</v>
      </c>
      <c r="G438" t="s">
        <v>1664</v>
      </c>
      <c r="H438" t="s">
        <v>1493</v>
      </c>
      <c r="I438" t="s">
        <v>796</v>
      </c>
      <c r="J438" t="s">
        <v>702</v>
      </c>
      <c r="K438" t="s">
        <v>640</v>
      </c>
      <c r="L438" t="s">
        <v>89</v>
      </c>
      <c r="M438">
        <v>55058</v>
      </c>
      <c r="N438" t="s">
        <v>1742</v>
      </c>
      <c r="O438">
        <v>44001</v>
      </c>
      <c r="P438" t="s">
        <v>1742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1873</v>
      </c>
      <c r="AE438" s="3">
        <v>46227</v>
      </c>
    </row>
    <row r="439" spans="1:31" x14ac:dyDescent="0.25">
      <c r="A439">
        <v>2026</v>
      </c>
      <c r="B439" s="3">
        <v>46113</v>
      </c>
      <c r="C439" s="3">
        <v>46203</v>
      </c>
      <c r="D439" t="s">
        <v>79</v>
      </c>
      <c r="E439">
        <v>515</v>
      </c>
      <c r="F439" t="s">
        <v>1665</v>
      </c>
      <c r="G439" t="s">
        <v>1665</v>
      </c>
      <c r="H439" t="s">
        <v>1493</v>
      </c>
      <c r="I439" t="s">
        <v>949</v>
      </c>
      <c r="J439" t="s">
        <v>226</v>
      </c>
      <c r="K439" t="s">
        <v>232</v>
      </c>
      <c r="L439" t="s">
        <v>89</v>
      </c>
      <c r="M439">
        <v>23339.9</v>
      </c>
      <c r="N439" t="s">
        <v>1742</v>
      </c>
      <c r="O439">
        <v>19000.5</v>
      </c>
      <c r="P439" t="s">
        <v>1742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1873</v>
      </c>
      <c r="AE439" s="3">
        <v>46227</v>
      </c>
    </row>
    <row r="440" spans="1:31" x14ac:dyDescent="0.25">
      <c r="A440">
        <v>2026</v>
      </c>
      <c r="B440" s="3">
        <v>46113</v>
      </c>
      <c r="C440" s="3">
        <v>46203</v>
      </c>
      <c r="D440" t="s">
        <v>79</v>
      </c>
      <c r="E440">
        <v>287</v>
      </c>
      <c r="F440" t="s">
        <v>1666</v>
      </c>
      <c r="G440" t="s">
        <v>1666</v>
      </c>
      <c r="H440" t="s">
        <v>1493</v>
      </c>
      <c r="I440" t="s">
        <v>950</v>
      </c>
      <c r="J440" t="s">
        <v>224</v>
      </c>
      <c r="K440" t="s">
        <v>525</v>
      </c>
      <c r="L440" t="s">
        <v>89</v>
      </c>
      <c r="M440">
        <v>49342.1</v>
      </c>
      <c r="N440" t="s">
        <v>1742</v>
      </c>
      <c r="O440">
        <v>39999.5</v>
      </c>
      <c r="P440" t="s">
        <v>1742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1873</v>
      </c>
      <c r="AE440" s="3">
        <v>46227</v>
      </c>
    </row>
    <row r="441" spans="1:31" x14ac:dyDescent="0.25">
      <c r="A441">
        <v>2026</v>
      </c>
      <c r="B441" s="3">
        <v>46113</v>
      </c>
      <c r="C441" s="3">
        <v>46203</v>
      </c>
      <c r="D441" t="s">
        <v>79</v>
      </c>
      <c r="E441">
        <v>529</v>
      </c>
      <c r="F441" t="s">
        <v>1667</v>
      </c>
      <c r="G441" t="s">
        <v>1667</v>
      </c>
      <c r="H441" t="s">
        <v>1493</v>
      </c>
      <c r="I441" t="s">
        <v>951</v>
      </c>
      <c r="J441" t="s">
        <v>435</v>
      </c>
      <c r="K441" t="s">
        <v>265</v>
      </c>
      <c r="L441" t="s">
        <v>90</v>
      </c>
      <c r="M441">
        <v>18825.2</v>
      </c>
      <c r="N441" t="s">
        <v>1742</v>
      </c>
      <c r="O441">
        <v>16450.5</v>
      </c>
      <c r="P441" t="s">
        <v>1742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1873</v>
      </c>
      <c r="AE441" s="3">
        <v>46227</v>
      </c>
    </row>
    <row r="442" spans="1:31" x14ac:dyDescent="0.25">
      <c r="A442">
        <v>2026</v>
      </c>
      <c r="B442" s="3">
        <v>46113</v>
      </c>
      <c r="C442" s="3">
        <v>46203</v>
      </c>
      <c r="D442" t="s">
        <v>79</v>
      </c>
      <c r="E442">
        <v>544</v>
      </c>
      <c r="F442" t="s">
        <v>1668</v>
      </c>
      <c r="G442" t="s">
        <v>1668</v>
      </c>
      <c r="H442" t="s">
        <v>1493</v>
      </c>
      <c r="I442" t="s">
        <v>952</v>
      </c>
      <c r="J442" t="s">
        <v>762</v>
      </c>
      <c r="K442" t="s">
        <v>234</v>
      </c>
      <c r="L442" t="s">
        <v>89</v>
      </c>
      <c r="M442">
        <v>20796.099999999999</v>
      </c>
      <c r="N442" t="s">
        <v>1742</v>
      </c>
      <c r="O442">
        <v>18000.5</v>
      </c>
      <c r="P442" t="s">
        <v>1742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1873</v>
      </c>
      <c r="AE442" s="3">
        <v>46227</v>
      </c>
    </row>
    <row r="443" spans="1:31" x14ac:dyDescent="0.25">
      <c r="A443">
        <v>2026</v>
      </c>
      <c r="B443" s="3">
        <v>46113</v>
      </c>
      <c r="C443" s="3">
        <v>46203</v>
      </c>
      <c r="D443" t="s">
        <v>79</v>
      </c>
      <c r="E443">
        <v>502</v>
      </c>
      <c r="F443" t="s">
        <v>1669</v>
      </c>
      <c r="G443" t="s">
        <v>1669</v>
      </c>
      <c r="H443" t="s">
        <v>1493</v>
      </c>
      <c r="I443" t="s">
        <v>953</v>
      </c>
      <c r="J443" t="s">
        <v>372</v>
      </c>
      <c r="K443" t="s">
        <v>224</v>
      </c>
      <c r="L443" t="s">
        <v>89</v>
      </c>
      <c r="M443">
        <v>49342.1</v>
      </c>
      <c r="N443" t="s">
        <v>1742</v>
      </c>
      <c r="O443">
        <v>40000</v>
      </c>
      <c r="P443" t="s">
        <v>1742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1873</v>
      </c>
      <c r="AE443" s="3">
        <v>46227</v>
      </c>
    </row>
    <row r="444" spans="1:31" x14ac:dyDescent="0.25">
      <c r="A444">
        <v>2026</v>
      </c>
      <c r="B444" s="3">
        <v>46113</v>
      </c>
      <c r="C444" s="3">
        <v>46203</v>
      </c>
      <c r="D444" t="s">
        <v>79</v>
      </c>
      <c r="E444">
        <v>388</v>
      </c>
      <c r="F444" t="s">
        <v>1670</v>
      </c>
      <c r="G444" t="s">
        <v>1670</v>
      </c>
      <c r="H444" t="s">
        <v>1493</v>
      </c>
      <c r="I444" t="s">
        <v>417</v>
      </c>
      <c r="J444" t="s">
        <v>220</v>
      </c>
      <c r="K444" t="s">
        <v>300</v>
      </c>
      <c r="L444" t="s">
        <v>90</v>
      </c>
      <c r="M444">
        <v>49341.9</v>
      </c>
      <c r="N444" t="s">
        <v>1742</v>
      </c>
      <c r="O444">
        <v>39999.5</v>
      </c>
      <c r="P444" t="s">
        <v>1742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1873</v>
      </c>
      <c r="AE444" s="3">
        <v>46227</v>
      </c>
    </row>
    <row r="445" spans="1:31" x14ac:dyDescent="0.25">
      <c r="A445">
        <v>2026</v>
      </c>
      <c r="B445" s="3">
        <v>46113</v>
      </c>
      <c r="C445" s="3">
        <v>46203</v>
      </c>
      <c r="D445" t="s">
        <v>79</v>
      </c>
      <c r="E445">
        <v>282</v>
      </c>
      <c r="F445" t="s">
        <v>1671</v>
      </c>
      <c r="G445" t="s">
        <v>1671</v>
      </c>
      <c r="H445" t="s">
        <v>1493</v>
      </c>
      <c r="I445" t="s">
        <v>954</v>
      </c>
      <c r="J445" t="s">
        <v>211</v>
      </c>
      <c r="K445" t="s">
        <v>549</v>
      </c>
      <c r="L445" t="s">
        <v>89</v>
      </c>
      <c r="M445">
        <v>49343.9</v>
      </c>
      <c r="N445" t="s">
        <v>1742</v>
      </c>
      <c r="O445">
        <v>40001</v>
      </c>
      <c r="P445" t="s">
        <v>1742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1873</v>
      </c>
      <c r="AE445" s="3">
        <v>46227</v>
      </c>
    </row>
    <row r="446" spans="1:31" x14ac:dyDescent="0.25">
      <c r="A446">
        <v>2026</v>
      </c>
      <c r="B446" s="3">
        <v>46113</v>
      </c>
      <c r="C446" s="3">
        <v>46203</v>
      </c>
      <c r="D446" t="s">
        <v>79</v>
      </c>
      <c r="E446">
        <v>233</v>
      </c>
      <c r="F446" t="s">
        <v>1672</v>
      </c>
      <c r="G446" t="s">
        <v>1672</v>
      </c>
      <c r="H446" t="s">
        <v>1493</v>
      </c>
      <c r="I446" t="s">
        <v>955</v>
      </c>
      <c r="J446" t="s">
        <v>344</v>
      </c>
      <c r="K446" t="s">
        <v>679</v>
      </c>
      <c r="L446" t="s">
        <v>89</v>
      </c>
      <c r="M446">
        <v>49342.1</v>
      </c>
      <c r="N446" t="s">
        <v>1742</v>
      </c>
      <c r="O446">
        <v>39999.5</v>
      </c>
      <c r="P446" t="s">
        <v>1742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1873</v>
      </c>
      <c r="AE446" s="3">
        <v>46227</v>
      </c>
    </row>
    <row r="447" spans="1:31" x14ac:dyDescent="0.25">
      <c r="A447">
        <v>2026</v>
      </c>
      <c r="B447" s="3">
        <v>46113</v>
      </c>
      <c r="C447" s="3">
        <v>46203</v>
      </c>
      <c r="D447" t="s">
        <v>79</v>
      </c>
      <c r="E447">
        <v>492</v>
      </c>
      <c r="F447" t="s">
        <v>1673</v>
      </c>
      <c r="G447" t="s">
        <v>1673</v>
      </c>
      <c r="H447" t="s">
        <v>1493</v>
      </c>
      <c r="I447" t="s">
        <v>660</v>
      </c>
      <c r="J447" t="s">
        <v>386</v>
      </c>
      <c r="K447" t="s">
        <v>245</v>
      </c>
      <c r="L447" t="s">
        <v>90</v>
      </c>
      <c r="M447">
        <v>22907.200000000001</v>
      </c>
      <c r="N447" t="s">
        <v>1742</v>
      </c>
      <c r="O447">
        <v>19660</v>
      </c>
      <c r="P447" t="s">
        <v>1742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1873</v>
      </c>
      <c r="AE447" s="3">
        <v>46227</v>
      </c>
    </row>
    <row r="448" spans="1:31" x14ac:dyDescent="0.25">
      <c r="A448">
        <v>2026</v>
      </c>
      <c r="B448" s="3">
        <v>46113</v>
      </c>
      <c r="C448" s="3">
        <v>46203</v>
      </c>
      <c r="D448" t="s">
        <v>79</v>
      </c>
      <c r="E448">
        <v>511</v>
      </c>
      <c r="F448" t="s">
        <v>1674</v>
      </c>
      <c r="G448" t="s">
        <v>1674</v>
      </c>
      <c r="H448" t="s">
        <v>1493</v>
      </c>
      <c r="I448" t="s">
        <v>956</v>
      </c>
      <c r="J448" t="s">
        <v>418</v>
      </c>
      <c r="K448" t="s">
        <v>316</v>
      </c>
      <c r="L448" t="s">
        <v>90</v>
      </c>
      <c r="M448">
        <v>15709.2</v>
      </c>
      <c r="N448" t="s">
        <v>1742</v>
      </c>
      <c r="O448">
        <v>13999.5</v>
      </c>
      <c r="P448" t="s">
        <v>1742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1873</v>
      </c>
      <c r="AE448" s="3">
        <v>46227</v>
      </c>
    </row>
    <row r="449" spans="1:31" x14ac:dyDescent="0.25">
      <c r="A449">
        <v>2026</v>
      </c>
      <c r="B449" s="3">
        <v>46113</v>
      </c>
      <c r="C449" s="3">
        <v>46203</v>
      </c>
      <c r="D449" t="s">
        <v>79</v>
      </c>
      <c r="E449">
        <v>434</v>
      </c>
      <c r="F449" t="s">
        <v>1675</v>
      </c>
      <c r="G449" t="s">
        <v>1675</v>
      </c>
      <c r="H449" t="s">
        <v>1493</v>
      </c>
      <c r="I449" t="s">
        <v>957</v>
      </c>
      <c r="J449" t="s">
        <v>788</v>
      </c>
      <c r="K449" t="s">
        <v>748</v>
      </c>
      <c r="L449" t="s">
        <v>90</v>
      </c>
      <c r="M449">
        <v>33588.1</v>
      </c>
      <c r="N449" t="s">
        <v>1742</v>
      </c>
      <c r="O449">
        <v>28000</v>
      </c>
      <c r="P449" t="s">
        <v>1742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1873</v>
      </c>
      <c r="AE449" s="3">
        <v>46227</v>
      </c>
    </row>
    <row r="450" spans="1:31" x14ac:dyDescent="0.25">
      <c r="A450">
        <v>2026</v>
      </c>
      <c r="B450" s="3">
        <v>46113</v>
      </c>
      <c r="C450" s="3">
        <v>46203</v>
      </c>
      <c r="D450" t="s">
        <v>79</v>
      </c>
      <c r="E450">
        <v>440</v>
      </c>
      <c r="F450" t="s">
        <v>1676</v>
      </c>
      <c r="G450" t="s">
        <v>1676</v>
      </c>
      <c r="H450" t="s">
        <v>1493</v>
      </c>
      <c r="I450" t="s">
        <v>958</v>
      </c>
      <c r="J450" t="s">
        <v>453</v>
      </c>
      <c r="K450" t="s">
        <v>615</v>
      </c>
      <c r="L450" t="s">
        <v>89</v>
      </c>
      <c r="M450">
        <v>20795.900000000001</v>
      </c>
      <c r="N450" t="s">
        <v>1742</v>
      </c>
      <c r="O450">
        <v>18000</v>
      </c>
      <c r="P450" t="s">
        <v>1742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1873</v>
      </c>
      <c r="AE450" s="3">
        <v>46227</v>
      </c>
    </row>
    <row r="451" spans="1:31" x14ac:dyDescent="0.25">
      <c r="A451">
        <v>2026</v>
      </c>
      <c r="B451" s="3">
        <v>46113</v>
      </c>
      <c r="C451" s="3">
        <v>46203</v>
      </c>
      <c r="D451" t="s">
        <v>79</v>
      </c>
      <c r="E451">
        <v>331</v>
      </c>
      <c r="F451" t="s">
        <v>1677</v>
      </c>
      <c r="G451" t="s">
        <v>1677</v>
      </c>
      <c r="H451" t="s">
        <v>1493</v>
      </c>
      <c r="I451" t="s">
        <v>959</v>
      </c>
      <c r="J451" t="s">
        <v>380</v>
      </c>
      <c r="K451" t="s">
        <v>224</v>
      </c>
      <c r="L451" t="s">
        <v>90</v>
      </c>
      <c r="M451">
        <v>32267.200000000001</v>
      </c>
      <c r="N451" t="s">
        <v>1742</v>
      </c>
      <c r="O451">
        <v>26989.5</v>
      </c>
      <c r="P451" t="s">
        <v>1742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1873</v>
      </c>
      <c r="AE451" s="3">
        <v>46227</v>
      </c>
    </row>
    <row r="452" spans="1:31" x14ac:dyDescent="0.25">
      <c r="A452">
        <v>2026</v>
      </c>
      <c r="B452" s="3">
        <v>46113</v>
      </c>
      <c r="C452" s="3">
        <v>46203</v>
      </c>
      <c r="D452" t="s">
        <v>79</v>
      </c>
      <c r="E452">
        <v>532</v>
      </c>
      <c r="F452" t="s">
        <v>1678</v>
      </c>
      <c r="G452" t="s">
        <v>1678</v>
      </c>
      <c r="H452" t="s">
        <v>1493</v>
      </c>
      <c r="I452" t="s">
        <v>960</v>
      </c>
      <c r="J452" t="s">
        <v>295</v>
      </c>
      <c r="K452" t="s">
        <v>314</v>
      </c>
      <c r="L452" t="s">
        <v>89</v>
      </c>
      <c r="M452">
        <v>23339.9</v>
      </c>
      <c r="N452" t="s">
        <v>1742</v>
      </c>
      <c r="O452">
        <v>20000.5</v>
      </c>
      <c r="P452" t="s">
        <v>1742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1873</v>
      </c>
      <c r="AE452" s="3">
        <v>46227</v>
      </c>
    </row>
    <row r="453" spans="1:31" x14ac:dyDescent="0.25">
      <c r="A453">
        <v>2026</v>
      </c>
      <c r="B453" s="3">
        <v>46113</v>
      </c>
      <c r="C453" s="3">
        <v>46203</v>
      </c>
      <c r="D453" t="s">
        <v>79</v>
      </c>
      <c r="E453">
        <v>266</v>
      </c>
      <c r="F453" t="s">
        <v>1597</v>
      </c>
      <c r="G453" t="s">
        <v>1597</v>
      </c>
      <c r="H453" t="s">
        <v>1493</v>
      </c>
      <c r="I453" t="s">
        <v>961</v>
      </c>
      <c r="J453" t="s">
        <v>962</v>
      </c>
      <c r="K453" t="s">
        <v>349</v>
      </c>
      <c r="L453" t="s">
        <v>90</v>
      </c>
      <c r="M453">
        <v>17743.2</v>
      </c>
      <c r="N453" t="s">
        <v>1742</v>
      </c>
      <c r="O453">
        <v>15599.5</v>
      </c>
      <c r="P453" t="s">
        <v>1742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1873</v>
      </c>
      <c r="AE453" s="3">
        <v>46227</v>
      </c>
    </row>
    <row r="454" spans="1:31" x14ac:dyDescent="0.25">
      <c r="A454">
        <v>2026</v>
      </c>
      <c r="B454" s="3">
        <v>46113</v>
      </c>
      <c r="C454" s="3">
        <v>46203</v>
      </c>
      <c r="D454" t="s">
        <v>79</v>
      </c>
      <c r="E454">
        <v>448</v>
      </c>
      <c r="F454" t="s">
        <v>1679</v>
      </c>
      <c r="G454" t="s">
        <v>1679</v>
      </c>
      <c r="H454" t="s">
        <v>1493</v>
      </c>
      <c r="I454" t="s">
        <v>963</v>
      </c>
      <c r="J454" t="s">
        <v>338</v>
      </c>
      <c r="K454" t="s">
        <v>758</v>
      </c>
      <c r="L454" t="s">
        <v>90</v>
      </c>
      <c r="M454">
        <v>10869.2</v>
      </c>
      <c r="N454" t="s">
        <v>1742</v>
      </c>
      <c r="O454">
        <v>9999.5</v>
      </c>
      <c r="P454" t="s">
        <v>1742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1873</v>
      </c>
      <c r="AE454" s="3">
        <v>46227</v>
      </c>
    </row>
    <row r="455" spans="1:31" x14ac:dyDescent="0.25">
      <c r="A455">
        <v>2026</v>
      </c>
      <c r="B455" s="3">
        <v>46113</v>
      </c>
      <c r="C455" s="3">
        <v>46203</v>
      </c>
      <c r="D455" t="s">
        <v>79</v>
      </c>
      <c r="E455">
        <v>119</v>
      </c>
      <c r="F455" t="s">
        <v>1680</v>
      </c>
      <c r="G455" t="s">
        <v>1680</v>
      </c>
      <c r="H455" t="s">
        <v>1493</v>
      </c>
      <c r="I455" t="s">
        <v>964</v>
      </c>
      <c r="J455" t="s">
        <v>803</v>
      </c>
      <c r="K455" t="s">
        <v>804</v>
      </c>
      <c r="L455" t="s">
        <v>90</v>
      </c>
      <c r="M455">
        <v>36204.1</v>
      </c>
      <c r="N455" t="s">
        <v>1742</v>
      </c>
      <c r="O455">
        <v>29000.5</v>
      </c>
      <c r="P455" t="s">
        <v>1742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1873</v>
      </c>
      <c r="AE455" s="3">
        <v>46227</v>
      </c>
    </row>
    <row r="456" spans="1:31" x14ac:dyDescent="0.25">
      <c r="A456">
        <v>2026</v>
      </c>
      <c r="B456" s="3">
        <v>46113</v>
      </c>
      <c r="C456" s="3">
        <v>46203</v>
      </c>
      <c r="D456" t="s">
        <v>79</v>
      </c>
      <c r="E456">
        <v>266</v>
      </c>
      <c r="F456" t="s">
        <v>1597</v>
      </c>
      <c r="G456" t="s">
        <v>1597</v>
      </c>
      <c r="H456" t="s">
        <v>1493</v>
      </c>
      <c r="I456" t="s">
        <v>965</v>
      </c>
      <c r="J456" t="s">
        <v>285</v>
      </c>
      <c r="K456" t="s">
        <v>491</v>
      </c>
      <c r="L456" t="s">
        <v>89</v>
      </c>
      <c r="M456">
        <v>21891.199999999997</v>
      </c>
      <c r="N456" t="s">
        <v>1742</v>
      </c>
      <c r="O456">
        <v>17996.5</v>
      </c>
      <c r="P456" t="s">
        <v>1742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1873</v>
      </c>
      <c r="AE456" s="3">
        <v>46227</v>
      </c>
    </row>
    <row r="457" spans="1:31" x14ac:dyDescent="0.25">
      <c r="A457">
        <v>2026</v>
      </c>
      <c r="B457" s="3">
        <v>46113</v>
      </c>
      <c r="C457" s="3">
        <v>46203</v>
      </c>
      <c r="D457" t="s">
        <v>79</v>
      </c>
      <c r="E457">
        <v>66</v>
      </c>
      <c r="F457" t="s">
        <v>1681</v>
      </c>
      <c r="G457" t="s">
        <v>1681</v>
      </c>
      <c r="H457" t="s">
        <v>1493</v>
      </c>
      <c r="I457" t="s">
        <v>966</v>
      </c>
      <c r="J457" t="s">
        <v>808</v>
      </c>
      <c r="K457" t="s">
        <v>733</v>
      </c>
      <c r="L457" t="s">
        <v>90</v>
      </c>
      <c r="M457">
        <v>15710.1</v>
      </c>
      <c r="N457" t="s">
        <v>1742</v>
      </c>
      <c r="O457">
        <v>14000.5</v>
      </c>
      <c r="P457" t="s">
        <v>1742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1873</v>
      </c>
      <c r="AE457" s="3">
        <v>46227</v>
      </c>
    </row>
    <row r="458" spans="1:31" x14ac:dyDescent="0.25">
      <c r="A458">
        <v>2026</v>
      </c>
      <c r="B458" s="3">
        <v>46113</v>
      </c>
      <c r="C458" s="3">
        <v>46203</v>
      </c>
      <c r="D458" t="s">
        <v>79</v>
      </c>
      <c r="E458">
        <v>178</v>
      </c>
      <c r="F458" t="s">
        <v>1682</v>
      </c>
      <c r="G458" t="s">
        <v>1682</v>
      </c>
      <c r="H458" t="s">
        <v>1493</v>
      </c>
      <c r="I458" t="s">
        <v>967</v>
      </c>
      <c r="J458" t="s">
        <v>968</v>
      </c>
      <c r="K458" t="s">
        <v>298</v>
      </c>
      <c r="L458" t="s">
        <v>90</v>
      </c>
      <c r="M458">
        <v>14420.1</v>
      </c>
      <c r="N458" t="s">
        <v>1742</v>
      </c>
      <c r="O458">
        <v>12956.5</v>
      </c>
      <c r="P458" t="s">
        <v>1742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1873</v>
      </c>
      <c r="AE458" s="3">
        <v>46227</v>
      </c>
    </row>
    <row r="459" spans="1:31" x14ac:dyDescent="0.25">
      <c r="A459">
        <v>2026</v>
      </c>
      <c r="B459" s="3">
        <v>46113</v>
      </c>
      <c r="C459" s="3">
        <v>46203</v>
      </c>
      <c r="D459" t="s">
        <v>79</v>
      </c>
      <c r="E459">
        <v>18</v>
      </c>
      <c r="F459" t="s">
        <v>1683</v>
      </c>
      <c r="G459" t="s">
        <v>1683</v>
      </c>
      <c r="H459" t="s">
        <v>1493</v>
      </c>
      <c r="I459" t="s">
        <v>247</v>
      </c>
      <c r="J459" t="s">
        <v>415</v>
      </c>
      <c r="K459" t="s">
        <v>298</v>
      </c>
      <c r="L459" t="s">
        <v>90</v>
      </c>
      <c r="M459">
        <v>23338.1</v>
      </c>
      <c r="N459" t="s">
        <v>1742</v>
      </c>
      <c r="O459">
        <v>15658</v>
      </c>
      <c r="P459" t="s">
        <v>1742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1873</v>
      </c>
      <c r="AE459" s="3">
        <v>46227</v>
      </c>
    </row>
    <row r="460" spans="1:31" x14ac:dyDescent="0.25">
      <c r="A460">
        <v>2026</v>
      </c>
      <c r="B460" s="3">
        <v>46113</v>
      </c>
      <c r="C460" s="3">
        <v>46203</v>
      </c>
      <c r="D460" t="s">
        <v>79</v>
      </c>
      <c r="E460">
        <v>257</v>
      </c>
      <c r="F460" t="s">
        <v>1684</v>
      </c>
      <c r="G460" t="s">
        <v>1684</v>
      </c>
      <c r="H460" t="s">
        <v>1493</v>
      </c>
      <c r="I460" t="s">
        <v>969</v>
      </c>
      <c r="J460" t="s">
        <v>261</v>
      </c>
      <c r="K460" t="s">
        <v>278</v>
      </c>
      <c r="L460" t="s">
        <v>90</v>
      </c>
      <c r="M460">
        <v>23339.200000000001</v>
      </c>
      <c r="N460" t="s">
        <v>1742</v>
      </c>
      <c r="O460">
        <v>20000</v>
      </c>
      <c r="P460" t="s">
        <v>1742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1873</v>
      </c>
      <c r="AE460" s="3">
        <v>46227</v>
      </c>
    </row>
    <row r="461" spans="1:31" x14ac:dyDescent="0.25">
      <c r="A461">
        <v>2026</v>
      </c>
      <c r="B461" s="3">
        <v>46113</v>
      </c>
      <c r="C461" s="3">
        <v>46203</v>
      </c>
      <c r="D461" t="s">
        <v>79</v>
      </c>
      <c r="E461">
        <v>509</v>
      </c>
      <c r="F461" t="s">
        <v>1685</v>
      </c>
      <c r="G461" t="s">
        <v>1685</v>
      </c>
      <c r="H461" t="s">
        <v>1493</v>
      </c>
      <c r="I461" t="s">
        <v>970</v>
      </c>
      <c r="J461" t="s">
        <v>217</v>
      </c>
      <c r="K461" t="s">
        <v>275</v>
      </c>
      <c r="L461" t="s">
        <v>89</v>
      </c>
      <c r="M461">
        <v>30974.1</v>
      </c>
      <c r="N461" t="s">
        <v>1742</v>
      </c>
      <c r="O461">
        <v>24601</v>
      </c>
      <c r="P461" t="s">
        <v>1742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1873</v>
      </c>
      <c r="AE461" s="3">
        <v>46227</v>
      </c>
    </row>
    <row r="462" spans="1:31" x14ac:dyDescent="0.25">
      <c r="A462">
        <v>2026</v>
      </c>
      <c r="B462" s="3">
        <v>46113</v>
      </c>
      <c r="C462" s="3">
        <v>46203</v>
      </c>
      <c r="D462" t="s">
        <v>79</v>
      </c>
      <c r="E462">
        <v>533</v>
      </c>
      <c r="F462" t="s">
        <v>1686</v>
      </c>
      <c r="G462" t="s">
        <v>1686</v>
      </c>
      <c r="H462" t="s">
        <v>1493</v>
      </c>
      <c r="I462" t="s">
        <v>971</v>
      </c>
      <c r="J462" t="s">
        <v>226</v>
      </c>
      <c r="K462" t="s">
        <v>312</v>
      </c>
      <c r="L462" t="s">
        <v>90</v>
      </c>
      <c r="M462">
        <v>30973.200000000001</v>
      </c>
      <c r="N462" t="s">
        <v>1742</v>
      </c>
      <c r="O462">
        <v>26000</v>
      </c>
      <c r="P462" t="s">
        <v>1742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1873</v>
      </c>
      <c r="AE462" s="3">
        <v>46227</v>
      </c>
    </row>
    <row r="463" spans="1:31" x14ac:dyDescent="0.25">
      <c r="A463">
        <v>2026</v>
      </c>
      <c r="B463" s="3">
        <v>46113</v>
      </c>
      <c r="C463" s="3">
        <v>46203</v>
      </c>
      <c r="D463" t="s">
        <v>79</v>
      </c>
      <c r="E463">
        <v>530</v>
      </c>
      <c r="F463" t="s">
        <v>1687</v>
      </c>
      <c r="G463" t="s">
        <v>1687</v>
      </c>
      <c r="H463" t="s">
        <v>1493</v>
      </c>
      <c r="I463" t="s">
        <v>972</v>
      </c>
      <c r="J463" t="s">
        <v>678</v>
      </c>
      <c r="K463" t="s">
        <v>298</v>
      </c>
      <c r="L463" t="s">
        <v>89</v>
      </c>
      <c r="M463">
        <v>29807.199999999997</v>
      </c>
      <c r="N463" t="s">
        <v>1742</v>
      </c>
      <c r="O463">
        <v>25000</v>
      </c>
      <c r="P463" t="s">
        <v>1742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1873</v>
      </c>
      <c r="AE463" s="3">
        <v>46227</v>
      </c>
    </row>
    <row r="464" spans="1:31" x14ac:dyDescent="0.25">
      <c r="A464">
        <v>2026</v>
      </c>
      <c r="B464" s="3">
        <v>46113</v>
      </c>
      <c r="C464" s="3">
        <v>46203</v>
      </c>
      <c r="D464" t="s">
        <v>79</v>
      </c>
      <c r="E464">
        <v>123</v>
      </c>
      <c r="F464" t="s">
        <v>1688</v>
      </c>
      <c r="G464" t="s">
        <v>1688</v>
      </c>
      <c r="H464" t="s">
        <v>1493</v>
      </c>
      <c r="I464" t="s">
        <v>973</v>
      </c>
      <c r="J464" t="s">
        <v>439</v>
      </c>
      <c r="K464" t="s">
        <v>265</v>
      </c>
      <c r="L464" t="s">
        <v>90</v>
      </c>
      <c r="M464">
        <v>23340.1</v>
      </c>
      <c r="N464" t="s">
        <v>1742</v>
      </c>
      <c r="O464">
        <v>20000.5</v>
      </c>
      <c r="P464" t="s">
        <v>1742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1873</v>
      </c>
      <c r="AE464" s="3">
        <v>46227</v>
      </c>
    </row>
    <row r="465" spans="1:31" x14ac:dyDescent="0.25">
      <c r="A465">
        <v>2026</v>
      </c>
      <c r="B465" s="3">
        <v>46113</v>
      </c>
      <c r="C465" s="3">
        <v>46203</v>
      </c>
      <c r="D465" t="s">
        <v>79</v>
      </c>
      <c r="E465">
        <v>78</v>
      </c>
      <c r="F465" t="s">
        <v>1622</v>
      </c>
      <c r="G465" t="s">
        <v>1622</v>
      </c>
      <c r="H465" t="s">
        <v>1493</v>
      </c>
      <c r="I465" t="s">
        <v>802</v>
      </c>
      <c r="J465" t="s">
        <v>613</v>
      </c>
      <c r="K465" t="s">
        <v>226</v>
      </c>
      <c r="L465" t="s">
        <v>90</v>
      </c>
      <c r="M465">
        <v>13255.2</v>
      </c>
      <c r="N465" t="s">
        <v>1742</v>
      </c>
      <c r="O465">
        <v>12000.5</v>
      </c>
      <c r="P465" t="s">
        <v>1742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1873</v>
      </c>
      <c r="AE465" s="3">
        <v>46227</v>
      </c>
    </row>
    <row r="466" spans="1:31" x14ac:dyDescent="0.25">
      <c r="A466">
        <v>2026</v>
      </c>
      <c r="B466" s="3">
        <v>46113</v>
      </c>
      <c r="C466" s="3">
        <v>46203</v>
      </c>
      <c r="D466" t="s">
        <v>79</v>
      </c>
      <c r="E466">
        <v>536</v>
      </c>
      <c r="F466" t="s">
        <v>1689</v>
      </c>
      <c r="G466" t="s">
        <v>1689</v>
      </c>
      <c r="H466" t="s">
        <v>1493</v>
      </c>
      <c r="I466" t="s">
        <v>692</v>
      </c>
      <c r="J466" t="s">
        <v>285</v>
      </c>
      <c r="K466" t="s">
        <v>491</v>
      </c>
      <c r="L466" t="s">
        <v>90</v>
      </c>
      <c r="M466">
        <v>7854.6</v>
      </c>
      <c r="N466" t="s">
        <v>1742</v>
      </c>
      <c r="O466">
        <v>6500</v>
      </c>
      <c r="P466" t="s">
        <v>1742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1873</v>
      </c>
      <c r="AE466" s="3">
        <v>46227</v>
      </c>
    </row>
    <row r="467" spans="1:31" x14ac:dyDescent="0.25">
      <c r="A467">
        <v>2026</v>
      </c>
      <c r="B467" s="3">
        <v>46113</v>
      </c>
      <c r="C467" s="3">
        <v>46203</v>
      </c>
      <c r="D467" t="s">
        <v>79</v>
      </c>
      <c r="E467">
        <v>390</v>
      </c>
      <c r="F467" t="s">
        <v>1690</v>
      </c>
      <c r="G467" t="s">
        <v>1690</v>
      </c>
      <c r="H467" t="s">
        <v>1493</v>
      </c>
      <c r="I467" t="s">
        <v>974</v>
      </c>
      <c r="J467" t="s">
        <v>475</v>
      </c>
      <c r="K467" t="s">
        <v>298</v>
      </c>
      <c r="L467" t="s">
        <v>90</v>
      </c>
      <c r="M467">
        <v>20795.900000000001</v>
      </c>
      <c r="N467" t="s">
        <v>1742</v>
      </c>
      <c r="O467">
        <v>18000</v>
      </c>
      <c r="P467" t="s">
        <v>1742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1873</v>
      </c>
      <c r="AE467" s="3">
        <v>46227</v>
      </c>
    </row>
    <row r="468" spans="1:31" x14ac:dyDescent="0.25">
      <c r="A468">
        <v>2026</v>
      </c>
      <c r="B468" s="3">
        <v>46113</v>
      </c>
      <c r="C468" s="3">
        <v>46203</v>
      </c>
      <c r="D468" t="s">
        <v>79</v>
      </c>
      <c r="E468">
        <v>197</v>
      </c>
      <c r="F468" t="s">
        <v>1691</v>
      </c>
      <c r="G468" t="s">
        <v>1691</v>
      </c>
      <c r="H468" t="s">
        <v>1493</v>
      </c>
      <c r="I468" t="s">
        <v>975</v>
      </c>
      <c r="J468" t="s">
        <v>630</v>
      </c>
      <c r="K468" t="s">
        <v>215</v>
      </c>
      <c r="L468" t="s">
        <v>90</v>
      </c>
      <c r="M468">
        <v>49343.9</v>
      </c>
      <c r="N468" t="s">
        <v>1742</v>
      </c>
      <c r="O468">
        <v>40001</v>
      </c>
      <c r="P468" t="s">
        <v>1742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1873</v>
      </c>
      <c r="AE468" s="3">
        <v>46227</v>
      </c>
    </row>
    <row r="469" spans="1:31" x14ac:dyDescent="0.25">
      <c r="A469">
        <v>2026</v>
      </c>
      <c r="B469" s="3">
        <v>46113</v>
      </c>
      <c r="C469" s="3">
        <v>46203</v>
      </c>
      <c r="D469" t="s">
        <v>79</v>
      </c>
      <c r="E469">
        <v>531</v>
      </c>
      <c r="F469" t="s">
        <v>1692</v>
      </c>
      <c r="G469" t="s">
        <v>1692</v>
      </c>
      <c r="H469" t="s">
        <v>1493</v>
      </c>
      <c r="I469" t="s">
        <v>976</v>
      </c>
      <c r="J469" t="s">
        <v>251</v>
      </c>
      <c r="K469" t="s">
        <v>773</v>
      </c>
      <c r="L469" t="s">
        <v>90</v>
      </c>
      <c r="M469">
        <v>28425.200000000001</v>
      </c>
      <c r="N469" t="s">
        <v>1742</v>
      </c>
      <c r="O469">
        <v>23999.5</v>
      </c>
      <c r="P469" t="s">
        <v>1742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1873</v>
      </c>
      <c r="AE469" s="3">
        <v>46227</v>
      </c>
    </row>
    <row r="470" spans="1:31" x14ac:dyDescent="0.25">
      <c r="A470">
        <v>2026</v>
      </c>
      <c r="B470" s="3">
        <v>46113</v>
      </c>
      <c r="C470" s="3">
        <v>46203</v>
      </c>
      <c r="D470" t="s">
        <v>79</v>
      </c>
      <c r="E470">
        <v>549</v>
      </c>
      <c r="F470" t="s">
        <v>1693</v>
      </c>
      <c r="G470" t="s">
        <v>1693</v>
      </c>
      <c r="H470" t="s">
        <v>1493</v>
      </c>
      <c r="I470" t="s">
        <v>977</v>
      </c>
      <c r="J470" t="s">
        <v>214</v>
      </c>
      <c r="K470" t="s">
        <v>214</v>
      </c>
      <c r="L470" t="s">
        <v>90</v>
      </c>
      <c r="M470">
        <v>49342.1</v>
      </c>
      <c r="N470" t="s">
        <v>1742</v>
      </c>
      <c r="O470">
        <v>39999.5</v>
      </c>
      <c r="P470" t="s">
        <v>1742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1873</v>
      </c>
      <c r="AE470" s="3">
        <v>46227</v>
      </c>
    </row>
    <row r="471" spans="1:31" x14ac:dyDescent="0.25">
      <c r="A471">
        <v>2026</v>
      </c>
      <c r="B471" s="3">
        <v>46113</v>
      </c>
      <c r="C471" s="3">
        <v>46203</v>
      </c>
      <c r="D471" t="s">
        <v>79</v>
      </c>
      <c r="E471">
        <v>460</v>
      </c>
      <c r="F471" t="s">
        <v>1694</v>
      </c>
      <c r="G471" t="s">
        <v>1694</v>
      </c>
      <c r="H471" t="s">
        <v>1493</v>
      </c>
      <c r="I471" t="s">
        <v>978</v>
      </c>
      <c r="J471" t="s">
        <v>470</v>
      </c>
      <c r="K471" t="s">
        <v>372</v>
      </c>
      <c r="L471" t="s">
        <v>89</v>
      </c>
      <c r="M471">
        <v>15709.2</v>
      </c>
      <c r="N471" t="s">
        <v>1742</v>
      </c>
      <c r="O471">
        <v>14000</v>
      </c>
      <c r="P471" t="s">
        <v>1742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1873</v>
      </c>
      <c r="AE471" s="3">
        <v>46227</v>
      </c>
    </row>
    <row r="472" spans="1:31" x14ac:dyDescent="0.25">
      <c r="A472">
        <v>2026</v>
      </c>
      <c r="B472" s="3">
        <v>46113</v>
      </c>
      <c r="C472" s="3">
        <v>46203</v>
      </c>
      <c r="D472" t="s">
        <v>79</v>
      </c>
      <c r="E472">
        <v>324</v>
      </c>
      <c r="F472" t="s">
        <v>1695</v>
      </c>
      <c r="G472" t="s">
        <v>1695</v>
      </c>
      <c r="H472" t="s">
        <v>1493</v>
      </c>
      <c r="I472" t="s">
        <v>979</v>
      </c>
      <c r="J472" t="s">
        <v>249</v>
      </c>
      <c r="K472" t="s">
        <v>314</v>
      </c>
      <c r="L472" t="s">
        <v>89</v>
      </c>
      <c r="M472">
        <v>28426.1</v>
      </c>
      <c r="N472" t="s">
        <v>1742</v>
      </c>
      <c r="O472">
        <v>24000.5</v>
      </c>
      <c r="P472" t="s">
        <v>1742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1873</v>
      </c>
      <c r="AE472" s="3">
        <v>46227</v>
      </c>
    </row>
    <row r="473" spans="1:31" x14ac:dyDescent="0.25">
      <c r="A473">
        <v>2026</v>
      </c>
      <c r="B473" s="3">
        <v>46113</v>
      </c>
      <c r="C473" s="3">
        <v>46203</v>
      </c>
      <c r="D473" t="s">
        <v>79</v>
      </c>
      <c r="E473">
        <v>260</v>
      </c>
      <c r="F473" t="s">
        <v>1696</v>
      </c>
      <c r="G473" t="s">
        <v>1696</v>
      </c>
      <c r="H473" t="s">
        <v>1493</v>
      </c>
      <c r="I473" t="s">
        <v>980</v>
      </c>
      <c r="J473" t="s">
        <v>439</v>
      </c>
      <c r="K473" t="s">
        <v>263</v>
      </c>
      <c r="L473" t="s">
        <v>90</v>
      </c>
      <c r="M473">
        <v>10869.2</v>
      </c>
      <c r="N473" t="s">
        <v>1742</v>
      </c>
      <c r="O473">
        <v>7000</v>
      </c>
      <c r="P473" t="s">
        <v>1742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1873</v>
      </c>
      <c r="AE473" s="3">
        <v>46227</v>
      </c>
    </row>
    <row r="474" spans="1:31" x14ac:dyDescent="0.25">
      <c r="A474">
        <v>2026</v>
      </c>
      <c r="B474" s="3">
        <v>46113</v>
      </c>
      <c r="C474" s="3">
        <v>46203</v>
      </c>
      <c r="D474" t="s">
        <v>79</v>
      </c>
      <c r="E474">
        <v>505</v>
      </c>
      <c r="F474" t="s">
        <v>1697</v>
      </c>
      <c r="G474" t="s">
        <v>1697</v>
      </c>
      <c r="H474" t="s">
        <v>1494</v>
      </c>
      <c r="I474" t="s">
        <v>787</v>
      </c>
      <c r="J474" t="s">
        <v>312</v>
      </c>
      <c r="K474" t="s">
        <v>502</v>
      </c>
      <c r="L474" t="s">
        <v>90</v>
      </c>
      <c r="M474">
        <v>49344</v>
      </c>
      <c r="N474" t="s">
        <v>1742</v>
      </c>
      <c r="O474">
        <v>40001</v>
      </c>
      <c r="P474" t="s">
        <v>1742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1873</v>
      </c>
      <c r="AE474" s="3">
        <v>46227</v>
      </c>
    </row>
    <row r="475" spans="1:31" x14ac:dyDescent="0.25">
      <c r="A475">
        <v>2026</v>
      </c>
      <c r="B475" s="3">
        <v>46113</v>
      </c>
      <c r="C475" s="3">
        <v>46203</v>
      </c>
      <c r="D475" t="s">
        <v>79</v>
      </c>
      <c r="E475">
        <v>504</v>
      </c>
      <c r="F475" t="s">
        <v>1698</v>
      </c>
      <c r="G475" t="s">
        <v>1698</v>
      </c>
      <c r="H475" t="s">
        <v>1495</v>
      </c>
      <c r="I475" t="s">
        <v>981</v>
      </c>
      <c r="J475" t="s">
        <v>383</v>
      </c>
      <c r="K475" t="s">
        <v>982</v>
      </c>
      <c r="L475" t="s">
        <v>90</v>
      </c>
      <c r="M475">
        <v>49344</v>
      </c>
      <c r="N475" t="s">
        <v>1742</v>
      </c>
      <c r="O475">
        <v>40001</v>
      </c>
      <c r="P475" t="s">
        <v>1742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1873</v>
      </c>
      <c r="AE475" s="3">
        <v>46227</v>
      </c>
    </row>
    <row r="476" spans="1:31" x14ac:dyDescent="0.25">
      <c r="A476">
        <v>2026</v>
      </c>
      <c r="B476" s="3">
        <v>46113</v>
      </c>
      <c r="C476" s="3">
        <v>46203</v>
      </c>
      <c r="D476" t="s">
        <v>79</v>
      </c>
      <c r="E476">
        <v>89</v>
      </c>
      <c r="F476" t="s">
        <v>1699</v>
      </c>
      <c r="G476" t="s">
        <v>1699</v>
      </c>
      <c r="H476" t="s">
        <v>1496</v>
      </c>
      <c r="I476" t="s">
        <v>983</v>
      </c>
      <c r="J476" t="s">
        <v>226</v>
      </c>
      <c r="K476" t="s">
        <v>314</v>
      </c>
      <c r="L476" t="s">
        <v>90</v>
      </c>
      <c r="M476">
        <v>49344</v>
      </c>
      <c r="N476" t="s">
        <v>1742</v>
      </c>
      <c r="O476">
        <v>40001</v>
      </c>
      <c r="P476" t="s">
        <v>1742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1873</v>
      </c>
      <c r="AE476" s="3">
        <v>46227</v>
      </c>
    </row>
    <row r="477" spans="1:31" x14ac:dyDescent="0.25">
      <c r="A477">
        <v>2026</v>
      </c>
      <c r="B477" s="3">
        <v>46113</v>
      </c>
      <c r="C477" s="3">
        <v>46203</v>
      </c>
      <c r="D477" t="s">
        <v>79</v>
      </c>
      <c r="E477">
        <v>3</v>
      </c>
      <c r="F477" t="s">
        <v>1700</v>
      </c>
      <c r="G477" t="s">
        <v>1700</v>
      </c>
      <c r="H477" t="s">
        <v>1496</v>
      </c>
      <c r="I477" t="s">
        <v>984</v>
      </c>
      <c r="J477" t="s">
        <v>753</v>
      </c>
      <c r="K477" t="s">
        <v>382</v>
      </c>
      <c r="L477" t="s">
        <v>90</v>
      </c>
      <c r="M477">
        <v>49344</v>
      </c>
      <c r="N477" t="s">
        <v>1742</v>
      </c>
      <c r="O477">
        <v>40001</v>
      </c>
      <c r="P477" t="s">
        <v>1742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1873</v>
      </c>
      <c r="AE477" s="3">
        <v>46227</v>
      </c>
    </row>
    <row r="478" spans="1:31" x14ac:dyDescent="0.25">
      <c r="A478">
        <v>2026</v>
      </c>
      <c r="B478" s="3">
        <v>46113</v>
      </c>
      <c r="C478" s="3">
        <v>46203</v>
      </c>
      <c r="D478" t="s">
        <v>79</v>
      </c>
      <c r="E478">
        <v>506</v>
      </c>
      <c r="F478" t="s">
        <v>1701</v>
      </c>
      <c r="G478" t="s">
        <v>1701</v>
      </c>
      <c r="H478" t="s">
        <v>1496</v>
      </c>
      <c r="I478" t="s">
        <v>985</v>
      </c>
      <c r="J478" t="s">
        <v>295</v>
      </c>
      <c r="K478" t="s">
        <v>688</v>
      </c>
      <c r="L478" t="s">
        <v>89</v>
      </c>
      <c r="M478">
        <v>49344</v>
      </c>
      <c r="N478" t="s">
        <v>1742</v>
      </c>
      <c r="O478">
        <v>20001</v>
      </c>
      <c r="P478" t="s">
        <v>1742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1873</v>
      </c>
      <c r="AE478" s="3">
        <v>46227</v>
      </c>
    </row>
    <row r="479" spans="1:31" x14ac:dyDescent="0.25">
      <c r="A479">
        <v>2026</v>
      </c>
      <c r="B479" s="3">
        <v>46113</v>
      </c>
      <c r="C479" s="3">
        <v>46203</v>
      </c>
      <c r="D479" t="s">
        <v>79</v>
      </c>
      <c r="E479">
        <v>9</v>
      </c>
      <c r="F479" t="s">
        <v>1702</v>
      </c>
      <c r="G479" t="s">
        <v>1702</v>
      </c>
      <c r="H479" t="s">
        <v>1497</v>
      </c>
      <c r="I479" t="s">
        <v>986</v>
      </c>
      <c r="J479" t="s">
        <v>749</v>
      </c>
      <c r="K479" t="s">
        <v>750</v>
      </c>
      <c r="L479" t="s">
        <v>90</v>
      </c>
      <c r="M479">
        <v>49342.1</v>
      </c>
      <c r="N479" t="s">
        <v>1742</v>
      </c>
      <c r="O479">
        <v>39999.5</v>
      </c>
      <c r="P479" t="s">
        <v>1742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1873</v>
      </c>
      <c r="AE479" s="3">
        <v>46227</v>
      </c>
    </row>
    <row r="480" spans="1:31" x14ac:dyDescent="0.25">
      <c r="A480">
        <v>2026</v>
      </c>
      <c r="B480" s="3">
        <v>46113</v>
      </c>
      <c r="C480" s="3">
        <v>46203</v>
      </c>
      <c r="D480" t="s">
        <v>79</v>
      </c>
      <c r="E480">
        <v>512</v>
      </c>
      <c r="F480" t="s">
        <v>1703</v>
      </c>
      <c r="G480" t="s">
        <v>1703</v>
      </c>
      <c r="H480" t="s">
        <v>1497</v>
      </c>
      <c r="I480" t="s">
        <v>987</v>
      </c>
      <c r="J480" t="s">
        <v>265</v>
      </c>
      <c r="K480" t="s">
        <v>615</v>
      </c>
      <c r="L480" t="s">
        <v>90</v>
      </c>
      <c r="M480">
        <v>49342.1</v>
      </c>
      <c r="N480" t="s">
        <v>1742</v>
      </c>
      <c r="O480">
        <v>39999.5</v>
      </c>
      <c r="P480" t="s">
        <v>1742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1873</v>
      </c>
      <c r="AE480" s="3">
        <v>46227</v>
      </c>
    </row>
    <row r="481" spans="1:31" x14ac:dyDescent="0.25">
      <c r="A481">
        <v>2026</v>
      </c>
      <c r="B481" s="3">
        <v>46113</v>
      </c>
      <c r="C481" s="3">
        <v>46203</v>
      </c>
      <c r="D481" t="s">
        <v>79</v>
      </c>
      <c r="E481">
        <v>299</v>
      </c>
      <c r="F481" t="s">
        <v>1704</v>
      </c>
      <c r="G481" t="s">
        <v>1704</v>
      </c>
      <c r="H481" t="s">
        <v>1497</v>
      </c>
      <c r="I481" t="s">
        <v>988</v>
      </c>
      <c r="J481" t="s">
        <v>301</v>
      </c>
      <c r="K481" t="s">
        <v>400</v>
      </c>
      <c r="L481" t="s">
        <v>89</v>
      </c>
      <c r="M481">
        <v>49342.1</v>
      </c>
      <c r="N481" t="s">
        <v>1742</v>
      </c>
      <c r="O481">
        <v>19999.5</v>
      </c>
      <c r="P481" t="s">
        <v>1742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1873</v>
      </c>
      <c r="AE481" s="3">
        <v>46227</v>
      </c>
    </row>
    <row r="482" spans="1:31" x14ac:dyDescent="0.25">
      <c r="A482">
        <v>2026</v>
      </c>
      <c r="B482" s="3">
        <v>46113</v>
      </c>
      <c r="C482" s="3">
        <v>46203</v>
      </c>
      <c r="D482" t="s">
        <v>79</v>
      </c>
      <c r="E482">
        <v>4</v>
      </c>
      <c r="F482" t="s">
        <v>1705</v>
      </c>
      <c r="G482" t="s">
        <v>1705</v>
      </c>
      <c r="H482" t="s">
        <v>1498</v>
      </c>
      <c r="I482" t="s">
        <v>989</v>
      </c>
      <c r="J482" t="s">
        <v>572</v>
      </c>
      <c r="K482" t="s">
        <v>662</v>
      </c>
      <c r="L482" t="s">
        <v>90</v>
      </c>
      <c r="M482">
        <v>49344</v>
      </c>
      <c r="N482" t="s">
        <v>1742</v>
      </c>
      <c r="O482">
        <v>40001</v>
      </c>
      <c r="P482" t="s">
        <v>1742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1873</v>
      </c>
      <c r="AE482" s="3">
        <v>46227</v>
      </c>
    </row>
    <row r="483" spans="1:31" x14ac:dyDescent="0.25">
      <c r="A483">
        <v>2026</v>
      </c>
      <c r="B483" s="3">
        <v>46113</v>
      </c>
      <c r="C483" s="3">
        <v>46203</v>
      </c>
      <c r="D483" t="s">
        <v>79</v>
      </c>
      <c r="E483">
        <v>116</v>
      </c>
      <c r="F483" t="s">
        <v>1706</v>
      </c>
      <c r="G483" t="s">
        <v>1706</v>
      </c>
      <c r="H483" t="s">
        <v>1499</v>
      </c>
      <c r="I483" t="s">
        <v>740</v>
      </c>
      <c r="J483" t="s">
        <v>453</v>
      </c>
      <c r="K483" t="s">
        <v>489</v>
      </c>
      <c r="L483" t="s">
        <v>90</v>
      </c>
      <c r="M483">
        <v>23340.1</v>
      </c>
      <c r="N483" t="s">
        <v>1742</v>
      </c>
      <c r="O483">
        <v>20000.5</v>
      </c>
      <c r="P483" t="s">
        <v>1742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1873</v>
      </c>
      <c r="AE483" s="3">
        <v>46227</v>
      </c>
    </row>
    <row r="484" spans="1:31" x14ac:dyDescent="0.25">
      <c r="A484">
        <v>2026</v>
      </c>
      <c r="B484" s="3">
        <v>46113</v>
      </c>
      <c r="C484" s="3">
        <v>46203</v>
      </c>
      <c r="D484" t="s">
        <v>79</v>
      </c>
      <c r="E484">
        <v>399</v>
      </c>
      <c r="F484" t="s">
        <v>1707</v>
      </c>
      <c r="G484" t="s">
        <v>1707</v>
      </c>
      <c r="H484" t="s">
        <v>1499</v>
      </c>
      <c r="I484" t="s">
        <v>990</v>
      </c>
      <c r="J484" t="s">
        <v>278</v>
      </c>
      <c r="K484" t="s">
        <v>217</v>
      </c>
      <c r="L484" t="s">
        <v>90</v>
      </c>
      <c r="M484">
        <v>19556.099999999999</v>
      </c>
      <c r="N484" t="s">
        <v>1742</v>
      </c>
      <c r="O484">
        <v>17025</v>
      </c>
      <c r="P484" t="s">
        <v>1742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1873</v>
      </c>
      <c r="AE484" s="3">
        <v>46227</v>
      </c>
    </row>
    <row r="485" spans="1:31" x14ac:dyDescent="0.25">
      <c r="A485">
        <v>2026</v>
      </c>
      <c r="B485" s="3">
        <v>46113</v>
      </c>
      <c r="C485" s="3">
        <v>46203</v>
      </c>
      <c r="D485" t="s">
        <v>79</v>
      </c>
      <c r="E485">
        <v>540</v>
      </c>
      <c r="F485" t="s">
        <v>1708</v>
      </c>
      <c r="G485" t="s">
        <v>1708</v>
      </c>
      <c r="H485" t="s">
        <v>1499</v>
      </c>
      <c r="I485" t="s">
        <v>991</v>
      </c>
      <c r="J485" t="s">
        <v>555</v>
      </c>
      <c r="K485" t="s">
        <v>211</v>
      </c>
      <c r="L485" t="s">
        <v>90</v>
      </c>
      <c r="M485">
        <v>23339.200000000001</v>
      </c>
      <c r="N485" t="s">
        <v>1742</v>
      </c>
      <c r="O485">
        <v>20000</v>
      </c>
      <c r="P485" t="s">
        <v>1742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1873</v>
      </c>
      <c r="AE485" s="3">
        <v>46227</v>
      </c>
    </row>
    <row r="486" spans="1:31" x14ac:dyDescent="0.25">
      <c r="A486">
        <v>2026</v>
      </c>
      <c r="B486" s="3">
        <v>46113</v>
      </c>
      <c r="C486" s="3">
        <v>46203</v>
      </c>
      <c r="D486" t="s">
        <v>79</v>
      </c>
      <c r="E486">
        <v>528</v>
      </c>
      <c r="F486" t="s">
        <v>1709</v>
      </c>
      <c r="G486" t="s">
        <v>1709</v>
      </c>
      <c r="H486" t="s">
        <v>1499</v>
      </c>
      <c r="I486" t="s">
        <v>992</v>
      </c>
      <c r="J486" t="s">
        <v>415</v>
      </c>
      <c r="K486" t="s">
        <v>993</v>
      </c>
      <c r="L486" t="s">
        <v>90</v>
      </c>
      <c r="M486">
        <v>60771.199999999997</v>
      </c>
      <c r="N486" t="s">
        <v>1742</v>
      </c>
      <c r="O486">
        <v>28000</v>
      </c>
      <c r="P486" t="s">
        <v>1742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1873</v>
      </c>
      <c r="AE486" s="3">
        <v>46227</v>
      </c>
    </row>
    <row r="487" spans="1:31" x14ac:dyDescent="0.25">
      <c r="A487">
        <v>2026</v>
      </c>
      <c r="B487" s="3">
        <v>46113</v>
      </c>
      <c r="C487" s="3">
        <v>46203</v>
      </c>
      <c r="D487" t="s">
        <v>79</v>
      </c>
      <c r="E487">
        <v>19</v>
      </c>
      <c r="F487" t="s">
        <v>1710</v>
      </c>
      <c r="G487" t="s">
        <v>1710</v>
      </c>
      <c r="H487" t="s">
        <v>1499</v>
      </c>
      <c r="I487" t="s">
        <v>994</v>
      </c>
      <c r="J487" t="s">
        <v>629</v>
      </c>
      <c r="K487" t="s">
        <v>995</v>
      </c>
      <c r="L487" t="s">
        <v>90</v>
      </c>
      <c r="M487">
        <v>23340.1</v>
      </c>
      <c r="N487" t="s">
        <v>1742</v>
      </c>
      <c r="O487">
        <v>11001</v>
      </c>
      <c r="P487" t="s">
        <v>1742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1873</v>
      </c>
      <c r="AE487" s="3">
        <v>46227</v>
      </c>
    </row>
    <row r="488" spans="1:31" x14ac:dyDescent="0.25">
      <c r="A488">
        <v>2026</v>
      </c>
      <c r="B488" s="3">
        <v>46113</v>
      </c>
      <c r="C488" s="3">
        <v>46203</v>
      </c>
      <c r="D488" t="s">
        <v>79</v>
      </c>
      <c r="E488">
        <v>501</v>
      </c>
      <c r="F488" t="s">
        <v>1711</v>
      </c>
      <c r="G488" t="s">
        <v>1711</v>
      </c>
      <c r="H488" t="s">
        <v>1499</v>
      </c>
      <c r="I488" t="s">
        <v>996</v>
      </c>
      <c r="J488" t="s">
        <v>312</v>
      </c>
      <c r="K488" t="s">
        <v>803</v>
      </c>
      <c r="L488" t="s">
        <v>90</v>
      </c>
      <c r="M488">
        <v>36204.1</v>
      </c>
      <c r="N488" t="s">
        <v>1742</v>
      </c>
      <c r="O488">
        <v>30001</v>
      </c>
      <c r="P488" t="s">
        <v>1742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1873</v>
      </c>
      <c r="AE488" s="3">
        <v>46227</v>
      </c>
    </row>
    <row r="489" spans="1:31" x14ac:dyDescent="0.25">
      <c r="A489">
        <v>2026</v>
      </c>
      <c r="B489" s="3">
        <v>46113</v>
      </c>
      <c r="C489" s="3">
        <v>46203</v>
      </c>
      <c r="D489" t="s">
        <v>79</v>
      </c>
      <c r="E489">
        <v>413</v>
      </c>
      <c r="F489" t="s">
        <v>1712</v>
      </c>
      <c r="G489" t="s">
        <v>1712</v>
      </c>
      <c r="H489" t="s">
        <v>1499</v>
      </c>
      <c r="I489" t="s">
        <v>997</v>
      </c>
      <c r="J489" t="s">
        <v>788</v>
      </c>
      <c r="K489" t="s">
        <v>998</v>
      </c>
      <c r="L489" t="s">
        <v>89</v>
      </c>
      <c r="M489">
        <v>49341.2</v>
      </c>
      <c r="N489" t="s">
        <v>1742</v>
      </c>
      <c r="O489">
        <v>39999</v>
      </c>
      <c r="P489" t="s">
        <v>1742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1873</v>
      </c>
      <c r="AE489" s="3">
        <v>46227</v>
      </c>
    </row>
    <row r="490" spans="1:31" x14ac:dyDescent="0.25">
      <c r="A490">
        <v>2026</v>
      </c>
      <c r="B490" s="3">
        <v>46113</v>
      </c>
      <c r="C490" s="3">
        <v>46203</v>
      </c>
      <c r="D490" t="s">
        <v>79</v>
      </c>
      <c r="E490">
        <v>78</v>
      </c>
      <c r="F490" t="s">
        <v>1622</v>
      </c>
      <c r="G490" t="s">
        <v>1622</v>
      </c>
      <c r="H490" t="s">
        <v>1499</v>
      </c>
      <c r="I490" t="s">
        <v>999</v>
      </c>
      <c r="J490" t="s">
        <v>314</v>
      </c>
      <c r="K490" t="s">
        <v>285</v>
      </c>
      <c r="L490" t="s">
        <v>90</v>
      </c>
      <c r="M490">
        <v>44049.2</v>
      </c>
      <c r="N490" t="s">
        <v>1742</v>
      </c>
      <c r="O490">
        <v>36001</v>
      </c>
      <c r="P490" t="s">
        <v>1742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1873</v>
      </c>
      <c r="AE490" s="3">
        <v>46227</v>
      </c>
    </row>
    <row r="491" spans="1:31" x14ac:dyDescent="0.25">
      <c r="A491">
        <v>2026</v>
      </c>
      <c r="B491" s="3">
        <v>46113</v>
      </c>
      <c r="C491" s="3">
        <v>46203</v>
      </c>
      <c r="D491" t="s">
        <v>79</v>
      </c>
      <c r="E491">
        <v>105</v>
      </c>
      <c r="F491" t="s">
        <v>1713</v>
      </c>
      <c r="G491" t="s">
        <v>1713</v>
      </c>
      <c r="H491" t="s">
        <v>1499</v>
      </c>
      <c r="I491" t="s">
        <v>793</v>
      </c>
      <c r="J491" t="s">
        <v>255</v>
      </c>
      <c r="K491" t="s">
        <v>1000</v>
      </c>
      <c r="L491" t="s">
        <v>90</v>
      </c>
      <c r="M491">
        <v>50982.2</v>
      </c>
      <c r="N491" t="s">
        <v>1742</v>
      </c>
      <c r="O491">
        <v>41001</v>
      </c>
      <c r="P491" t="s">
        <v>1742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1873</v>
      </c>
      <c r="AE491" s="3">
        <v>46227</v>
      </c>
    </row>
    <row r="492" spans="1:31" x14ac:dyDescent="0.25">
      <c r="A492">
        <v>2026</v>
      </c>
      <c r="B492" s="3">
        <v>46113</v>
      </c>
      <c r="C492" s="3">
        <v>46203</v>
      </c>
      <c r="D492" t="s">
        <v>79</v>
      </c>
      <c r="E492">
        <v>550</v>
      </c>
      <c r="F492" t="s">
        <v>1714</v>
      </c>
      <c r="G492" t="s">
        <v>1714</v>
      </c>
      <c r="H492" t="s">
        <v>1499</v>
      </c>
      <c r="I492" t="s">
        <v>1001</v>
      </c>
      <c r="J492" t="s">
        <v>295</v>
      </c>
      <c r="K492" t="s">
        <v>326</v>
      </c>
      <c r="L492" t="s">
        <v>89</v>
      </c>
      <c r="M492">
        <v>15710.1</v>
      </c>
      <c r="N492" t="s">
        <v>1742</v>
      </c>
      <c r="O492">
        <v>14000.5</v>
      </c>
      <c r="P492" t="s">
        <v>1742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1873</v>
      </c>
      <c r="AE492" s="3">
        <v>46227</v>
      </c>
    </row>
    <row r="493" spans="1:31" x14ac:dyDescent="0.25">
      <c r="A493">
        <v>2026</v>
      </c>
      <c r="B493" s="3">
        <v>46113</v>
      </c>
      <c r="C493" s="3">
        <v>46203</v>
      </c>
      <c r="D493" t="s">
        <v>79</v>
      </c>
      <c r="E493">
        <v>386</v>
      </c>
      <c r="F493" t="s">
        <v>1715</v>
      </c>
      <c r="G493" t="s">
        <v>1715</v>
      </c>
      <c r="H493" t="s">
        <v>1500</v>
      </c>
      <c r="I493" t="s">
        <v>1002</v>
      </c>
      <c r="J493" t="s">
        <v>298</v>
      </c>
      <c r="K493" t="s">
        <v>300</v>
      </c>
      <c r="L493" t="s">
        <v>89</v>
      </c>
      <c r="M493">
        <v>106890</v>
      </c>
      <c r="N493" t="s">
        <v>1742</v>
      </c>
      <c r="O493">
        <v>80000.5</v>
      </c>
      <c r="P493" t="s">
        <v>1742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1873</v>
      </c>
      <c r="AE493" s="3">
        <v>46227</v>
      </c>
    </row>
    <row r="494" spans="1:31" x14ac:dyDescent="0.25">
      <c r="A494">
        <v>2026</v>
      </c>
      <c r="B494" s="3">
        <v>46113</v>
      </c>
      <c r="C494" s="3">
        <v>46203</v>
      </c>
      <c r="D494" t="s">
        <v>79</v>
      </c>
      <c r="E494">
        <v>91</v>
      </c>
      <c r="F494" t="s">
        <v>1716</v>
      </c>
      <c r="G494" t="s">
        <v>1716</v>
      </c>
      <c r="H494" t="s">
        <v>1501</v>
      </c>
      <c r="I494" t="s">
        <v>1003</v>
      </c>
      <c r="J494" t="s">
        <v>439</v>
      </c>
      <c r="K494" t="s">
        <v>215</v>
      </c>
      <c r="L494" t="s">
        <v>90</v>
      </c>
      <c r="M494">
        <v>111302</v>
      </c>
      <c r="N494" t="s">
        <v>1742</v>
      </c>
      <c r="O494">
        <v>83000.5</v>
      </c>
      <c r="P494" t="s">
        <v>1742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1873</v>
      </c>
      <c r="AE494" s="3">
        <v>46227</v>
      </c>
    </row>
    <row r="495" spans="1:31" x14ac:dyDescent="0.25">
      <c r="A495">
        <v>2026</v>
      </c>
      <c r="B495" s="3">
        <v>46113</v>
      </c>
      <c r="C495" s="3">
        <v>46203</v>
      </c>
      <c r="D495" t="s">
        <v>79</v>
      </c>
      <c r="E495">
        <v>518</v>
      </c>
      <c r="F495" t="s">
        <v>1717</v>
      </c>
      <c r="G495" t="s">
        <v>1717</v>
      </c>
      <c r="H495" t="s">
        <v>1502</v>
      </c>
      <c r="I495" t="s">
        <v>467</v>
      </c>
      <c r="J495" t="s">
        <v>1004</v>
      </c>
      <c r="K495" t="s">
        <v>325</v>
      </c>
      <c r="L495" t="s">
        <v>90</v>
      </c>
      <c r="M495">
        <v>82200</v>
      </c>
      <c r="N495" t="s">
        <v>1742</v>
      </c>
      <c r="O495">
        <v>63000</v>
      </c>
      <c r="P495" t="s">
        <v>1742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1873</v>
      </c>
      <c r="AE495" s="3">
        <v>46227</v>
      </c>
    </row>
    <row r="496" spans="1:31" x14ac:dyDescent="0.25">
      <c r="A496">
        <v>2026</v>
      </c>
      <c r="B496" s="3">
        <v>46113</v>
      </c>
      <c r="C496" s="3">
        <v>46203</v>
      </c>
      <c r="D496" t="s">
        <v>79</v>
      </c>
      <c r="E496">
        <v>520</v>
      </c>
      <c r="F496" t="s">
        <v>1718</v>
      </c>
      <c r="G496" t="s">
        <v>1718</v>
      </c>
      <c r="H496" t="s">
        <v>1502</v>
      </c>
      <c r="I496" t="s">
        <v>381</v>
      </c>
      <c r="J496" t="s">
        <v>415</v>
      </c>
      <c r="K496" t="s">
        <v>234</v>
      </c>
      <c r="L496" t="s">
        <v>90</v>
      </c>
      <c r="M496">
        <v>82200</v>
      </c>
      <c r="N496" t="s">
        <v>1742</v>
      </c>
      <c r="O496">
        <v>43000</v>
      </c>
      <c r="P496" t="s">
        <v>1742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1873</v>
      </c>
      <c r="AE496" s="3">
        <v>46227</v>
      </c>
    </row>
    <row r="497" spans="1:31" x14ac:dyDescent="0.25">
      <c r="A497">
        <v>2026</v>
      </c>
      <c r="B497" s="3">
        <v>46113</v>
      </c>
      <c r="C497" s="3">
        <v>46203</v>
      </c>
      <c r="D497" t="s">
        <v>79</v>
      </c>
      <c r="E497">
        <v>517</v>
      </c>
      <c r="F497" t="s">
        <v>1719</v>
      </c>
      <c r="G497" t="s">
        <v>1719</v>
      </c>
      <c r="H497" t="s">
        <v>1502</v>
      </c>
      <c r="I497" t="s">
        <v>1005</v>
      </c>
      <c r="J497" t="s">
        <v>224</v>
      </c>
      <c r="K497" t="s">
        <v>685</v>
      </c>
      <c r="L497" t="s">
        <v>89</v>
      </c>
      <c r="M497">
        <v>82200</v>
      </c>
      <c r="N497" t="s">
        <v>1742</v>
      </c>
      <c r="O497">
        <v>63000</v>
      </c>
      <c r="P497" t="s">
        <v>1742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1873</v>
      </c>
      <c r="AE497" s="3">
        <v>46227</v>
      </c>
    </row>
    <row r="498" spans="1:31" x14ac:dyDescent="0.25">
      <c r="A498">
        <v>2026</v>
      </c>
      <c r="B498" s="3">
        <v>46113</v>
      </c>
      <c r="C498" s="3">
        <v>46203</v>
      </c>
      <c r="D498" t="s">
        <v>79</v>
      </c>
      <c r="E498">
        <v>524</v>
      </c>
      <c r="F498" t="s">
        <v>1720</v>
      </c>
      <c r="G498" t="s">
        <v>1720</v>
      </c>
      <c r="H498" t="s">
        <v>1502</v>
      </c>
      <c r="I498" t="s">
        <v>1006</v>
      </c>
      <c r="J498" t="s">
        <v>263</v>
      </c>
      <c r="K498" t="s">
        <v>294</v>
      </c>
      <c r="L498" t="s">
        <v>89</v>
      </c>
      <c r="M498">
        <v>82200</v>
      </c>
      <c r="N498" t="s">
        <v>1742</v>
      </c>
      <c r="O498">
        <v>63000</v>
      </c>
      <c r="P498" t="s">
        <v>1742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1873</v>
      </c>
      <c r="AE498" s="3">
        <v>46227</v>
      </c>
    </row>
    <row r="499" spans="1:31" x14ac:dyDescent="0.25">
      <c r="A499">
        <v>2026</v>
      </c>
      <c r="B499" s="3">
        <v>46113</v>
      </c>
      <c r="C499" s="3">
        <v>46203</v>
      </c>
      <c r="D499" t="s">
        <v>79</v>
      </c>
      <c r="E499">
        <v>519</v>
      </c>
      <c r="F499" t="s">
        <v>1721</v>
      </c>
      <c r="G499" t="s">
        <v>1721</v>
      </c>
      <c r="H499" t="s">
        <v>1502</v>
      </c>
      <c r="I499" t="s">
        <v>1007</v>
      </c>
      <c r="J499" t="s">
        <v>797</v>
      </c>
      <c r="K499" t="s">
        <v>344</v>
      </c>
      <c r="L499" t="s">
        <v>89</v>
      </c>
      <c r="M499">
        <v>82200</v>
      </c>
      <c r="N499" t="s">
        <v>1742</v>
      </c>
      <c r="O499">
        <v>63000</v>
      </c>
      <c r="P499" t="s">
        <v>1742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1873</v>
      </c>
      <c r="AE499" s="3">
        <v>46227</v>
      </c>
    </row>
    <row r="500" spans="1:31" x14ac:dyDescent="0.25">
      <c r="A500">
        <v>2026</v>
      </c>
      <c r="B500" s="3">
        <v>46113</v>
      </c>
      <c r="C500" s="3">
        <v>46203</v>
      </c>
      <c r="D500" t="s">
        <v>79</v>
      </c>
      <c r="E500">
        <v>521</v>
      </c>
      <c r="F500" t="s">
        <v>1722</v>
      </c>
      <c r="G500" t="s">
        <v>1722</v>
      </c>
      <c r="H500" t="s">
        <v>1502</v>
      </c>
      <c r="I500" t="s">
        <v>1008</v>
      </c>
      <c r="J500" t="s">
        <v>206</v>
      </c>
      <c r="K500" t="s">
        <v>755</v>
      </c>
      <c r="L500" t="s">
        <v>89</v>
      </c>
      <c r="M500">
        <v>82200</v>
      </c>
      <c r="N500" t="s">
        <v>1742</v>
      </c>
      <c r="O500">
        <v>63000</v>
      </c>
      <c r="P500" t="s">
        <v>1742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1873</v>
      </c>
      <c r="AE500" s="3">
        <v>46227</v>
      </c>
    </row>
    <row r="501" spans="1:31" x14ac:dyDescent="0.25">
      <c r="A501">
        <v>2026</v>
      </c>
      <c r="B501" s="3">
        <v>46113</v>
      </c>
      <c r="C501" s="3">
        <v>46203</v>
      </c>
      <c r="D501" t="s">
        <v>79</v>
      </c>
      <c r="E501">
        <v>522</v>
      </c>
      <c r="F501" t="s">
        <v>1723</v>
      </c>
      <c r="G501" t="s">
        <v>1723</v>
      </c>
      <c r="H501" t="s">
        <v>1502</v>
      </c>
      <c r="I501" t="s">
        <v>1009</v>
      </c>
      <c r="J501" t="s">
        <v>757</v>
      </c>
      <c r="K501" t="s">
        <v>1010</v>
      </c>
      <c r="L501" t="s">
        <v>90</v>
      </c>
      <c r="M501">
        <v>82200</v>
      </c>
      <c r="N501" t="s">
        <v>1742</v>
      </c>
      <c r="O501">
        <v>63000</v>
      </c>
      <c r="P501" t="s">
        <v>1742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1873</v>
      </c>
      <c r="AE501" s="3">
        <v>46227</v>
      </c>
    </row>
    <row r="502" spans="1:31" x14ac:dyDescent="0.25">
      <c r="A502">
        <v>2026</v>
      </c>
      <c r="B502" s="3">
        <v>46113</v>
      </c>
      <c r="C502" s="3">
        <v>46203</v>
      </c>
      <c r="D502" t="s">
        <v>79</v>
      </c>
      <c r="E502">
        <v>523</v>
      </c>
      <c r="F502" t="s">
        <v>1724</v>
      </c>
      <c r="G502" t="s">
        <v>1724</v>
      </c>
      <c r="H502" t="s">
        <v>1502</v>
      </c>
      <c r="I502" t="s">
        <v>1011</v>
      </c>
      <c r="J502" t="s">
        <v>226</v>
      </c>
      <c r="K502" t="s">
        <v>283</v>
      </c>
      <c r="L502" t="s">
        <v>89</v>
      </c>
      <c r="M502">
        <v>82200</v>
      </c>
      <c r="N502" t="s">
        <v>1742</v>
      </c>
      <c r="O502">
        <v>63000</v>
      </c>
      <c r="P502" t="s">
        <v>1742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1873</v>
      </c>
      <c r="AE502" s="3">
        <v>46227</v>
      </c>
    </row>
    <row r="503" spans="1:31" x14ac:dyDescent="0.25">
      <c r="A503">
        <v>2026</v>
      </c>
      <c r="B503" s="3">
        <v>46113</v>
      </c>
      <c r="C503" s="3">
        <v>46203</v>
      </c>
      <c r="D503" t="s">
        <v>79</v>
      </c>
      <c r="E503">
        <v>525</v>
      </c>
      <c r="F503" t="s">
        <v>1725</v>
      </c>
      <c r="G503" t="s">
        <v>1725</v>
      </c>
      <c r="H503" t="s">
        <v>1502</v>
      </c>
      <c r="I503" t="s">
        <v>608</v>
      </c>
      <c r="J503" t="s">
        <v>294</v>
      </c>
      <c r="K503" t="s">
        <v>567</v>
      </c>
      <c r="L503" t="s">
        <v>90</v>
      </c>
      <c r="M503">
        <v>82200</v>
      </c>
      <c r="N503" t="s">
        <v>1742</v>
      </c>
      <c r="O503">
        <v>63000</v>
      </c>
      <c r="P503" t="s">
        <v>1742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1873</v>
      </c>
      <c r="AE503" s="3">
        <v>46227</v>
      </c>
    </row>
    <row r="504" spans="1:31" x14ac:dyDescent="0.25">
      <c r="A504">
        <v>2026</v>
      </c>
      <c r="B504" s="3">
        <v>46113</v>
      </c>
      <c r="C504" s="3">
        <v>46203</v>
      </c>
      <c r="D504" t="s">
        <v>87</v>
      </c>
      <c r="E504">
        <v>107</v>
      </c>
      <c r="F504" t="s">
        <v>1616</v>
      </c>
      <c r="G504" t="s">
        <v>1593</v>
      </c>
      <c r="H504" t="s">
        <v>1503</v>
      </c>
      <c r="I504" t="s">
        <v>1012</v>
      </c>
      <c r="J504" t="s">
        <v>395</v>
      </c>
      <c r="K504" t="s">
        <v>800</v>
      </c>
      <c r="L504" t="s">
        <v>89</v>
      </c>
      <c r="M504">
        <v>9651.2000000000007</v>
      </c>
      <c r="N504" t="s">
        <v>1742</v>
      </c>
      <c r="O504">
        <v>8914</v>
      </c>
      <c r="P504" t="s">
        <v>1742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1873</v>
      </c>
      <c r="AE504" s="3">
        <v>46227</v>
      </c>
    </row>
    <row r="505" spans="1:31" x14ac:dyDescent="0.25">
      <c r="A505">
        <v>2026</v>
      </c>
      <c r="B505" s="3">
        <v>46113</v>
      </c>
      <c r="C505" s="3">
        <v>46203</v>
      </c>
      <c r="D505" t="s">
        <v>87</v>
      </c>
      <c r="E505">
        <v>51</v>
      </c>
      <c r="F505" t="s">
        <v>1607</v>
      </c>
      <c r="G505" t="s">
        <v>1607</v>
      </c>
      <c r="H505" t="s">
        <v>1504</v>
      </c>
      <c r="I505" t="s">
        <v>1013</v>
      </c>
      <c r="J505" t="s">
        <v>567</v>
      </c>
      <c r="K505" t="s">
        <v>226</v>
      </c>
      <c r="L505" t="s">
        <v>90</v>
      </c>
      <c r="M505">
        <v>9951.2000000000007</v>
      </c>
      <c r="N505" t="s">
        <v>1742</v>
      </c>
      <c r="O505">
        <v>7935</v>
      </c>
      <c r="P505" t="s">
        <v>1742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1873</v>
      </c>
      <c r="AE505" s="3">
        <v>46227</v>
      </c>
    </row>
    <row r="506" spans="1:31" x14ac:dyDescent="0.25">
      <c r="A506">
        <v>2026</v>
      </c>
      <c r="B506" s="3">
        <v>46113</v>
      </c>
      <c r="C506" s="3">
        <v>46203</v>
      </c>
      <c r="D506" t="s">
        <v>87</v>
      </c>
      <c r="E506">
        <v>107</v>
      </c>
      <c r="F506" t="s">
        <v>1616</v>
      </c>
      <c r="G506" t="s">
        <v>1593</v>
      </c>
      <c r="H506" t="s">
        <v>1504</v>
      </c>
      <c r="I506" t="s">
        <v>784</v>
      </c>
      <c r="J506" t="s">
        <v>1014</v>
      </c>
      <c r="K506" t="s">
        <v>1015</v>
      </c>
      <c r="L506" t="s">
        <v>89</v>
      </c>
      <c r="M506">
        <v>9801.2000000000007</v>
      </c>
      <c r="N506" t="s">
        <v>1742</v>
      </c>
      <c r="O506">
        <v>7943.5</v>
      </c>
      <c r="P506" t="s">
        <v>1742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1873</v>
      </c>
      <c r="AE506" s="3">
        <v>46227</v>
      </c>
    </row>
    <row r="507" spans="1:31" x14ac:dyDescent="0.25">
      <c r="A507">
        <v>2026</v>
      </c>
      <c r="B507" s="3">
        <v>46113</v>
      </c>
      <c r="C507" s="3">
        <v>46203</v>
      </c>
      <c r="D507" t="s">
        <v>87</v>
      </c>
      <c r="E507">
        <v>24</v>
      </c>
      <c r="F507" t="s">
        <v>1591</v>
      </c>
      <c r="G507" t="s">
        <v>1591</v>
      </c>
      <c r="H507" t="s">
        <v>1504</v>
      </c>
      <c r="I507" t="s">
        <v>1016</v>
      </c>
      <c r="J507" t="s">
        <v>249</v>
      </c>
      <c r="K507" t="s">
        <v>389</v>
      </c>
      <c r="L507" t="s">
        <v>90</v>
      </c>
      <c r="M507">
        <v>10957.2</v>
      </c>
      <c r="N507" t="s">
        <v>1742</v>
      </c>
      <c r="O507">
        <v>4530.5</v>
      </c>
      <c r="P507" t="s">
        <v>1742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1873</v>
      </c>
      <c r="AE507" s="3">
        <v>46227</v>
      </c>
    </row>
    <row r="508" spans="1:31" x14ac:dyDescent="0.25">
      <c r="A508">
        <v>2026</v>
      </c>
      <c r="B508" s="3">
        <v>46113</v>
      </c>
      <c r="C508" s="3">
        <v>46203</v>
      </c>
      <c r="D508" t="s">
        <v>87</v>
      </c>
      <c r="E508">
        <v>29</v>
      </c>
      <c r="F508" t="s">
        <v>1606</v>
      </c>
      <c r="G508" t="s">
        <v>1606</v>
      </c>
      <c r="H508" t="s">
        <v>1504</v>
      </c>
      <c r="I508" t="s">
        <v>834</v>
      </c>
      <c r="J508" t="s">
        <v>307</v>
      </c>
      <c r="K508" t="s">
        <v>441</v>
      </c>
      <c r="L508" t="s">
        <v>90</v>
      </c>
      <c r="M508">
        <v>10957.2</v>
      </c>
      <c r="N508" t="s">
        <v>1742</v>
      </c>
      <c r="O508">
        <v>6569.5</v>
      </c>
      <c r="P508" t="s">
        <v>1742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1873</v>
      </c>
      <c r="AE508" s="3">
        <v>46227</v>
      </c>
    </row>
    <row r="509" spans="1:31" x14ac:dyDescent="0.25">
      <c r="A509">
        <v>2026</v>
      </c>
      <c r="B509" s="3">
        <v>46113</v>
      </c>
      <c r="C509" s="3">
        <v>46203</v>
      </c>
      <c r="D509" t="s">
        <v>87</v>
      </c>
      <c r="E509">
        <v>29</v>
      </c>
      <c r="F509" t="s">
        <v>1606</v>
      </c>
      <c r="G509" t="s">
        <v>1606</v>
      </c>
      <c r="H509" t="s">
        <v>1504</v>
      </c>
      <c r="I509" t="s">
        <v>782</v>
      </c>
      <c r="J509" t="s">
        <v>246</v>
      </c>
      <c r="K509" t="s">
        <v>472</v>
      </c>
      <c r="L509" t="s">
        <v>90</v>
      </c>
      <c r="M509">
        <v>10607.2</v>
      </c>
      <c r="N509" t="s">
        <v>1742</v>
      </c>
      <c r="O509">
        <v>4278.5</v>
      </c>
      <c r="P509" t="s">
        <v>1742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1873</v>
      </c>
      <c r="AE509" s="3">
        <v>46227</v>
      </c>
    </row>
    <row r="510" spans="1:31" x14ac:dyDescent="0.25">
      <c r="A510">
        <v>2026</v>
      </c>
      <c r="B510" s="3">
        <v>46113</v>
      </c>
      <c r="C510" s="3">
        <v>46203</v>
      </c>
      <c r="D510" t="s">
        <v>87</v>
      </c>
      <c r="E510">
        <v>107</v>
      </c>
      <c r="F510" t="s">
        <v>1616</v>
      </c>
      <c r="G510" t="s">
        <v>1593</v>
      </c>
      <c r="H510" t="s">
        <v>1505</v>
      </c>
      <c r="I510" t="s">
        <v>1017</v>
      </c>
      <c r="J510" t="s">
        <v>338</v>
      </c>
      <c r="K510" t="s">
        <v>472</v>
      </c>
      <c r="L510" t="s">
        <v>89</v>
      </c>
      <c r="M510">
        <v>9451.2000000000007</v>
      </c>
      <c r="N510" t="s">
        <v>1742</v>
      </c>
      <c r="O510">
        <v>8736</v>
      </c>
      <c r="P510" t="s">
        <v>1742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1873</v>
      </c>
      <c r="AE510" s="3">
        <v>46227</v>
      </c>
    </row>
    <row r="511" spans="1:31" x14ac:dyDescent="0.25">
      <c r="A511">
        <v>2026</v>
      </c>
      <c r="B511" s="3">
        <v>46113</v>
      </c>
      <c r="C511" s="3">
        <v>46203</v>
      </c>
      <c r="D511" t="s">
        <v>87</v>
      </c>
      <c r="E511">
        <v>24</v>
      </c>
      <c r="F511" t="s">
        <v>1591</v>
      </c>
      <c r="G511" t="s">
        <v>1591</v>
      </c>
      <c r="H511" t="s">
        <v>1506</v>
      </c>
      <c r="I511" t="s">
        <v>1018</v>
      </c>
      <c r="J511" t="s">
        <v>1019</v>
      </c>
      <c r="K511" t="s">
        <v>649</v>
      </c>
      <c r="L511" t="s">
        <v>90</v>
      </c>
      <c r="M511">
        <v>9801.2000000000007</v>
      </c>
      <c r="N511" t="s">
        <v>1742</v>
      </c>
      <c r="O511">
        <v>8269</v>
      </c>
      <c r="P511" t="s">
        <v>1742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1873</v>
      </c>
      <c r="AE511" s="3">
        <v>46227</v>
      </c>
    </row>
    <row r="512" spans="1:31" x14ac:dyDescent="0.25">
      <c r="A512">
        <v>2026</v>
      </c>
      <c r="B512" s="3">
        <v>46113</v>
      </c>
      <c r="C512" s="3">
        <v>46203</v>
      </c>
      <c r="D512" t="s">
        <v>87</v>
      </c>
      <c r="E512">
        <v>24</v>
      </c>
      <c r="F512" t="s">
        <v>1591</v>
      </c>
      <c r="G512" t="s">
        <v>1591</v>
      </c>
      <c r="H512" t="s">
        <v>1507</v>
      </c>
      <c r="I512" t="s">
        <v>1020</v>
      </c>
      <c r="J512" t="s">
        <v>295</v>
      </c>
      <c r="K512" t="s">
        <v>1021</v>
      </c>
      <c r="L512" t="s">
        <v>90</v>
      </c>
      <c r="M512">
        <v>14473.2</v>
      </c>
      <c r="N512" t="s">
        <v>1742</v>
      </c>
      <c r="O512">
        <v>11000</v>
      </c>
      <c r="P512" t="s">
        <v>1742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1873</v>
      </c>
      <c r="AE512" s="3">
        <v>46227</v>
      </c>
    </row>
    <row r="513" spans="1:31" x14ac:dyDescent="0.25">
      <c r="A513">
        <v>2026</v>
      </c>
      <c r="B513" s="3">
        <v>46113</v>
      </c>
      <c r="C513" s="3">
        <v>46203</v>
      </c>
      <c r="D513" t="s">
        <v>87</v>
      </c>
      <c r="E513">
        <v>24</v>
      </c>
      <c r="F513" t="s">
        <v>1591</v>
      </c>
      <c r="G513" t="s">
        <v>1591</v>
      </c>
      <c r="H513" t="s">
        <v>1507</v>
      </c>
      <c r="I513" t="s">
        <v>717</v>
      </c>
      <c r="J513" t="s">
        <v>295</v>
      </c>
      <c r="K513" t="s">
        <v>466</v>
      </c>
      <c r="L513" t="s">
        <v>90</v>
      </c>
      <c r="M513">
        <v>14473.2</v>
      </c>
      <c r="N513" t="s">
        <v>1742</v>
      </c>
      <c r="O513">
        <v>11000</v>
      </c>
      <c r="P513" t="s">
        <v>1742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1873</v>
      </c>
      <c r="AE513" s="3">
        <v>46227</v>
      </c>
    </row>
    <row r="514" spans="1:31" x14ac:dyDescent="0.25">
      <c r="A514">
        <v>2026</v>
      </c>
      <c r="B514" s="3">
        <v>46113</v>
      </c>
      <c r="C514" s="3">
        <v>46203</v>
      </c>
      <c r="D514" t="s">
        <v>87</v>
      </c>
      <c r="E514">
        <v>24</v>
      </c>
      <c r="F514" t="s">
        <v>1591</v>
      </c>
      <c r="G514" t="s">
        <v>1591</v>
      </c>
      <c r="H514" t="s">
        <v>1507</v>
      </c>
      <c r="I514" t="s">
        <v>1022</v>
      </c>
      <c r="J514" t="s">
        <v>780</v>
      </c>
      <c r="K514" t="s">
        <v>265</v>
      </c>
      <c r="L514" t="s">
        <v>90</v>
      </c>
      <c r="M514">
        <v>9451.2000000000007</v>
      </c>
      <c r="N514" t="s">
        <v>1742</v>
      </c>
      <c r="O514">
        <v>8735.5</v>
      </c>
      <c r="P514" t="s">
        <v>1742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1873</v>
      </c>
      <c r="AE514" s="3">
        <v>46227</v>
      </c>
    </row>
    <row r="515" spans="1:31" x14ac:dyDescent="0.25">
      <c r="A515">
        <v>2026</v>
      </c>
      <c r="B515" s="3">
        <v>46113</v>
      </c>
      <c r="C515" s="3">
        <v>46203</v>
      </c>
      <c r="D515" t="s">
        <v>87</v>
      </c>
      <c r="E515">
        <v>22</v>
      </c>
      <c r="F515" t="s">
        <v>1731</v>
      </c>
      <c r="G515" t="s">
        <v>1590</v>
      </c>
      <c r="H515" t="s">
        <v>1508</v>
      </c>
      <c r="I515" t="s">
        <v>1023</v>
      </c>
      <c r="J515" t="s">
        <v>475</v>
      </c>
      <c r="K515" t="s">
        <v>331</v>
      </c>
      <c r="L515" t="s">
        <v>89</v>
      </c>
      <c r="M515">
        <v>4725.6000000000004</v>
      </c>
      <c r="N515" t="s">
        <v>1742</v>
      </c>
      <c r="O515">
        <v>4368</v>
      </c>
      <c r="P515" t="s">
        <v>1742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1873</v>
      </c>
      <c r="AE515" s="3">
        <v>46227</v>
      </c>
    </row>
    <row r="516" spans="1:31" x14ac:dyDescent="0.25">
      <c r="A516">
        <v>2026</v>
      </c>
      <c r="B516" s="3">
        <v>46113</v>
      </c>
      <c r="C516" s="3">
        <v>46203</v>
      </c>
      <c r="D516" t="s">
        <v>87</v>
      </c>
      <c r="E516">
        <v>28</v>
      </c>
      <c r="F516" t="s">
        <v>1734</v>
      </c>
      <c r="G516" t="s">
        <v>1611</v>
      </c>
      <c r="H516" t="s">
        <v>1509</v>
      </c>
      <c r="I516" t="s">
        <v>1024</v>
      </c>
      <c r="J516" t="s">
        <v>306</v>
      </c>
      <c r="K516" t="s">
        <v>273</v>
      </c>
      <c r="L516" t="s">
        <v>89</v>
      </c>
      <c r="M516">
        <v>9651.2000000000007</v>
      </c>
      <c r="N516" t="s">
        <v>1742</v>
      </c>
      <c r="O516">
        <v>8914</v>
      </c>
      <c r="P516" t="s">
        <v>1742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1873</v>
      </c>
      <c r="AE516" s="3">
        <v>46227</v>
      </c>
    </row>
    <row r="517" spans="1:31" x14ac:dyDescent="0.25">
      <c r="A517">
        <v>2026</v>
      </c>
      <c r="B517" s="3">
        <v>46113</v>
      </c>
      <c r="C517" s="3">
        <v>46203</v>
      </c>
      <c r="D517" t="s">
        <v>87</v>
      </c>
      <c r="E517">
        <v>24</v>
      </c>
      <c r="F517" t="s">
        <v>1630</v>
      </c>
      <c r="G517" t="s">
        <v>1591</v>
      </c>
      <c r="H517" t="s">
        <v>1510</v>
      </c>
      <c r="I517" t="s">
        <v>328</v>
      </c>
      <c r="J517" t="s">
        <v>248</v>
      </c>
      <c r="K517" t="s">
        <v>454</v>
      </c>
      <c r="L517" t="s">
        <v>89</v>
      </c>
      <c r="M517">
        <v>19525.2</v>
      </c>
      <c r="N517" t="s">
        <v>1742</v>
      </c>
      <c r="O517">
        <v>17000.5</v>
      </c>
      <c r="P517" t="s">
        <v>1742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1873</v>
      </c>
      <c r="AE517" s="3">
        <v>46227</v>
      </c>
    </row>
    <row r="518" spans="1:31" x14ac:dyDescent="0.25">
      <c r="A518">
        <v>2026</v>
      </c>
      <c r="B518" s="3">
        <v>46113</v>
      </c>
      <c r="C518" s="3">
        <v>46203</v>
      </c>
      <c r="D518" t="s">
        <v>87</v>
      </c>
      <c r="E518">
        <v>24</v>
      </c>
      <c r="F518" t="s">
        <v>1591</v>
      </c>
      <c r="G518" t="s">
        <v>1591</v>
      </c>
      <c r="H518" t="s">
        <v>1510</v>
      </c>
      <c r="I518" t="s">
        <v>1025</v>
      </c>
      <c r="J518" t="s">
        <v>669</v>
      </c>
      <c r="K518" t="s">
        <v>220</v>
      </c>
      <c r="L518" t="s">
        <v>90</v>
      </c>
      <c r="M518">
        <v>16981.2</v>
      </c>
      <c r="N518" t="s">
        <v>1742</v>
      </c>
      <c r="O518">
        <v>15000.5</v>
      </c>
      <c r="P518" t="s">
        <v>1742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1873</v>
      </c>
      <c r="AE518" s="3">
        <v>46227</v>
      </c>
    </row>
    <row r="519" spans="1:31" x14ac:dyDescent="0.25">
      <c r="A519">
        <v>2026</v>
      </c>
      <c r="B519" s="3">
        <v>46113</v>
      </c>
      <c r="C519" s="3">
        <v>46203</v>
      </c>
      <c r="D519" t="s">
        <v>87</v>
      </c>
      <c r="E519">
        <v>81</v>
      </c>
      <c r="F519" t="s">
        <v>1610</v>
      </c>
      <c r="G519" t="s">
        <v>1610</v>
      </c>
      <c r="H519" t="s">
        <v>1511</v>
      </c>
      <c r="I519" t="s">
        <v>1026</v>
      </c>
      <c r="J519" t="s">
        <v>744</v>
      </c>
      <c r="K519" t="s">
        <v>909</v>
      </c>
      <c r="L519" t="s">
        <v>90</v>
      </c>
      <c r="M519">
        <v>9651.2000000000007</v>
      </c>
      <c r="N519" t="s">
        <v>1742</v>
      </c>
      <c r="O519">
        <v>8914</v>
      </c>
      <c r="P519" t="s">
        <v>1742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1873</v>
      </c>
      <c r="AE519" s="3">
        <v>46227</v>
      </c>
    </row>
    <row r="520" spans="1:31" x14ac:dyDescent="0.25">
      <c r="A520">
        <v>2026</v>
      </c>
      <c r="B520" s="3">
        <v>46113</v>
      </c>
      <c r="C520" s="3">
        <v>46203</v>
      </c>
      <c r="D520" t="s">
        <v>87</v>
      </c>
      <c r="E520">
        <v>35</v>
      </c>
      <c r="F520" t="s">
        <v>1623</v>
      </c>
      <c r="G520" t="s">
        <v>1623</v>
      </c>
      <c r="H520" t="s">
        <v>1512</v>
      </c>
      <c r="I520" t="s">
        <v>1027</v>
      </c>
      <c r="J520" t="s">
        <v>336</v>
      </c>
      <c r="K520" t="s">
        <v>690</v>
      </c>
      <c r="L520" t="s">
        <v>90</v>
      </c>
      <c r="M520">
        <v>9951.2000000000007</v>
      </c>
      <c r="N520" t="s">
        <v>1742</v>
      </c>
      <c r="O520">
        <v>8407</v>
      </c>
      <c r="P520" t="s">
        <v>1742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1873</v>
      </c>
      <c r="AE520" s="3">
        <v>46227</v>
      </c>
    </row>
    <row r="521" spans="1:31" x14ac:dyDescent="0.25">
      <c r="A521">
        <v>2026</v>
      </c>
      <c r="B521" s="3">
        <v>46113</v>
      </c>
      <c r="C521" s="3">
        <v>46203</v>
      </c>
      <c r="D521" t="s">
        <v>87</v>
      </c>
      <c r="E521">
        <v>45</v>
      </c>
      <c r="F521" t="s">
        <v>1605</v>
      </c>
      <c r="G521" t="s">
        <v>1605</v>
      </c>
      <c r="H521" t="s">
        <v>1513</v>
      </c>
      <c r="I521" t="s">
        <v>831</v>
      </c>
      <c r="J521" t="s">
        <v>306</v>
      </c>
      <c r="K521" t="s">
        <v>365</v>
      </c>
      <c r="L521" t="s">
        <v>90</v>
      </c>
      <c r="M521">
        <v>9951.2000000000007</v>
      </c>
      <c r="N521" t="s">
        <v>1742</v>
      </c>
      <c r="O521">
        <v>9181.5</v>
      </c>
      <c r="P521" t="s">
        <v>1742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1873</v>
      </c>
      <c r="AE521" s="3">
        <v>46227</v>
      </c>
    </row>
    <row r="522" spans="1:31" x14ac:dyDescent="0.25">
      <c r="A522">
        <v>2026</v>
      </c>
      <c r="B522" s="3">
        <v>46113</v>
      </c>
      <c r="C522" s="3">
        <v>46203</v>
      </c>
      <c r="D522" t="s">
        <v>87</v>
      </c>
      <c r="E522">
        <v>0</v>
      </c>
      <c r="F522" t="s">
        <v>1631</v>
      </c>
      <c r="G522" t="s">
        <v>1631</v>
      </c>
      <c r="H522" t="s">
        <v>1513</v>
      </c>
      <c r="I522" t="s">
        <v>1028</v>
      </c>
      <c r="J522" t="s">
        <v>674</v>
      </c>
      <c r="K522" t="s">
        <v>738</v>
      </c>
      <c r="L522" t="s">
        <v>89</v>
      </c>
      <c r="M522">
        <v>9451.2000000000007</v>
      </c>
      <c r="N522" t="s">
        <v>1742</v>
      </c>
      <c r="O522">
        <v>8736</v>
      </c>
      <c r="P522" t="s">
        <v>1742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1873</v>
      </c>
      <c r="AE522" s="3">
        <v>46227</v>
      </c>
    </row>
    <row r="523" spans="1:31" x14ac:dyDescent="0.25">
      <c r="A523">
        <v>2026</v>
      </c>
      <c r="B523" s="3">
        <v>46113</v>
      </c>
      <c r="C523" s="3">
        <v>46203</v>
      </c>
      <c r="D523" t="s">
        <v>87</v>
      </c>
      <c r="E523">
        <v>0</v>
      </c>
      <c r="F523" t="s">
        <v>1631</v>
      </c>
      <c r="G523" t="s">
        <v>1631</v>
      </c>
      <c r="H523" t="s">
        <v>1513</v>
      </c>
      <c r="I523" t="s">
        <v>1029</v>
      </c>
      <c r="J523" t="s">
        <v>336</v>
      </c>
      <c r="K523" t="s">
        <v>306</v>
      </c>
      <c r="L523" t="s">
        <v>89</v>
      </c>
      <c r="M523">
        <v>9451.2000000000007</v>
      </c>
      <c r="N523" t="s">
        <v>1742</v>
      </c>
      <c r="O523">
        <v>8736</v>
      </c>
      <c r="P523" t="s">
        <v>1742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1873</v>
      </c>
      <c r="AE523" s="3">
        <v>46227</v>
      </c>
    </row>
    <row r="524" spans="1:31" x14ac:dyDescent="0.25">
      <c r="A524">
        <v>2026</v>
      </c>
      <c r="B524" s="3">
        <v>46113</v>
      </c>
      <c r="C524" s="3">
        <v>46203</v>
      </c>
      <c r="D524" t="s">
        <v>87</v>
      </c>
      <c r="E524">
        <v>0</v>
      </c>
      <c r="F524" t="s">
        <v>1631</v>
      </c>
      <c r="G524" t="s">
        <v>1631</v>
      </c>
      <c r="H524" t="s">
        <v>1513</v>
      </c>
      <c r="I524" t="s">
        <v>424</v>
      </c>
      <c r="J524" t="s">
        <v>226</v>
      </c>
      <c r="K524" t="s">
        <v>266</v>
      </c>
      <c r="L524" t="s">
        <v>89</v>
      </c>
      <c r="M524">
        <v>9451.2000000000007</v>
      </c>
      <c r="N524" t="s">
        <v>1742</v>
      </c>
      <c r="O524">
        <v>8735.5</v>
      </c>
      <c r="P524" t="s">
        <v>1742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1873</v>
      </c>
      <c r="AE524" s="3">
        <v>46227</v>
      </c>
    </row>
    <row r="525" spans="1:31" x14ac:dyDescent="0.25">
      <c r="A525">
        <v>2026</v>
      </c>
      <c r="B525" s="3">
        <v>46113</v>
      </c>
      <c r="C525" s="3">
        <v>46203</v>
      </c>
      <c r="D525" t="s">
        <v>87</v>
      </c>
      <c r="E525">
        <v>0</v>
      </c>
      <c r="F525" t="s">
        <v>1631</v>
      </c>
      <c r="G525" t="s">
        <v>1631</v>
      </c>
      <c r="H525" t="s">
        <v>1513</v>
      </c>
      <c r="I525" t="s">
        <v>625</v>
      </c>
      <c r="J525" t="s">
        <v>734</v>
      </c>
      <c r="K525" t="s">
        <v>270</v>
      </c>
      <c r="L525" t="s">
        <v>89</v>
      </c>
      <c r="M525">
        <v>9451.2000000000007</v>
      </c>
      <c r="N525" t="s">
        <v>1742</v>
      </c>
      <c r="O525">
        <v>8735.5</v>
      </c>
      <c r="P525" t="s">
        <v>1742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1873</v>
      </c>
      <c r="AE525" s="3">
        <v>46227</v>
      </c>
    </row>
    <row r="526" spans="1:31" x14ac:dyDescent="0.25">
      <c r="A526">
        <v>2026</v>
      </c>
      <c r="B526" s="3">
        <v>46113</v>
      </c>
      <c r="C526" s="3">
        <v>46203</v>
      </c>
      <c r="D526" t="s">
        <v>87</v>
      </c>
      <c r="E526">
        <v>0</v>
      </c>
      <c r="F526" t="s">
        <v>1631</v>
      </c>
      <c r="G526" t="s">
        <v>1631</v>
      </c>
      <c r="H526" t="s">
        <v>1513</v>
      </c>
      <c r="I526" t="s">
        <v>1030</v>
      </c>
      <c r="J526" t="s">
        <v>258</v>
      </c>
      <c r="K526" t="s">
        <v>238</v>
      </c>
      <c r="L526" t="s">
        <v>89</v>
      </c>
      <c r="M526">
        <v>9451.2000000000007</v>
      </c>
      <c r="N526" t="s">
        <v>1742</v>
      </c>
      <c r="O526">
        <v>8735.5</v>
      </c>
      <c r="P526" t="s">
        <v>1742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1873</v>
      </c>
      <c r="AE526" s="3">
        <v>46227</v>
      </c>
    </row>
    <row r="527" spans="1:31" x14ac:dyDescent="0.25">
      <c r="A527">
        <v>2026</v>
      </c>
      <c r="B527" s="3">
        <v>46113</v>
      </c>
      <c r="C527" s="3">
        <v>46203</v>
      </c>
      <c r="D527" t="s">
        <v>87</v>
      </c>
      <c r="E527">
        <v>0</v>
      </c>
      <c r="F527" t="s">
        <v>1631</v>
      </c>
      <c r="G527" t="s">
        <v>1631</v>
      </c>
      <c r="H527" t="s">
        <v>1513</v>
      </c>
      <c r="I527" t="s">
        <v>732</v>
      </c>
      <c r="J527" t="s">
        <v>297</v>
      </c>
      <c r="K527" t="s">
        <v>336</v>
      </c>
      <c r="L527" t="s">
        <v>89</v>
      </c>
      <c r="M527">
        <v>9451.2000000000007</v>
      </c>
      <c r="N527" t="s">
        <v>1742</v>
      </c>
      <c r="O527">
        <v>8736</v>
      </c>
      <c r="P527" t="s">
        <v>1742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1873</v>
      </c>
      <c r="AE527" s="3">
        <v>46227</v>
      </c>
    </row>
    <row r="528" spans="1:31" x14ac:dyDescent="0.25">
      <c r="A528">
        <v>2026</v>
      </c>
      <c r="B528" s="3">
        <v>46113</v>
      </c>
      <c r="C528" s="3">
        <v>46203</v>
      </c>
      <c r="D528" t="s">
        <v>87</v>
      </c>
      <c r="E528">
        <v>24</v>
      </c>
      <c r="F528" t="s">
        <v>1591</v>
      </c>
      <c r="G528" t="s">
        <v>1591</v>
      </c>
      <c r="H528" t="s">
        <v>1514</v>
      </c>
      <c r="I528" t="s">
        <v>1031</v>
      </c>
      <c r="J528" t="s">
        <v>701</v>
      </c>
      <c r="K528" t="s">
        <v>466</v>
      </c>
      <c r="L528" t="s">
        <v>90</v>
      </c>
      <c r="M528">
        <v>10957.2</v>
      </c>
      <c r="N528" t="s">
        <v>1742</v>
      </c>
      <c r="O528">
        <v>7551.5</v>
      </c>
      <c r="P528" t="s">
        <v>1742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1873</v>
      </c>
      <c r="AE528" s="3">
        <v>46227</v>
      </c>
    </row>
    <row r="529" spans="1:31" x14ac:dyDescent="0.25">
      <c r="A529">
        <v>2026</v>
      </c>
      <c r="B529" s="3">
        <v>46113</v>
      </c>
      <c r="C529" s="3">
        <v>46203</v>
      </c>
      <c r="D529" t="s">
        <v>87</v>
      </c>
      <c r="E529">
        <v>29</v>
      </c>
      <c r="F529" t="s">
        <v>1606</v>
      </c>
      <c r="G529" t="s">
        <v>1606</v>
      </c>
      <c r="H529" t="s">
        <v>1514</v>
      </c>
      <c r="I529" t="s">
        <v>1032</v>
      </c>
      <c r="J529" t="s">
        <v>364</v>
      </c>
      <c r="K529" t="s">
        <v>238</v>
      </c>
      <c r="L529" t="s">
        <v>90</v>
      </c>
      <c r="M529">
        <v>11107.2</v>
      </c>
      <c r="N529" t="s">
        <v>1742</v>
      </c>
      <c r="O529">
        <v>8564</v>
      </c>
      <c r="P529" t="s">
        <v>1742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1873</v>
      </c>
      <c r="AE529" s="3">
        <v>46227</v>
      </c>
    </row>
    <row r="530" spans="1:31" x14ac:dyDescent="0.25">
      <c r="A530">
        <v>2026</v>
      </c>
      <c r="B530" s="3">
        <v>46113</v>
      </c>
      <c r="C530" s="3">
        <v>46203</v>
      </c>
      <c r="D530" t="s">
        <v>87</v>
      </c>
      <c r="E530">
        <v>24</v>
      </c>
      <c r="F530" t="s">
        <v>1591</v>
      </c>
      <c r="G530" t="s">
        <v>1591</v>
      </c>
      <c r="H530" t="s">
        <v>1514</v>
      </c>
      <c r="I530" t="s">
        <v>1033</v>
      </c>
      <c r="J530" t="s">
        <v>266</v>
      </c>
      <c r="K530" t="s">
        <v>674</v>
      </c>
      <c r="L530" t="s">
        <v>90</v>
      </c>
      <c r="M530">
        <v>11107.2</v>
      </c>
      <c r="N530" t="s">
        <v>1742</v>
      </c>
      <c r="O530">
        <v>10195.5</v>
      </c>
      <c r="P530" t="s">
        <v>1742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1873</v>
      </c>
      <c r="AE530" s="3">
        <v>46227</v>
      </c>
    </row>
    <row r="531" spans="1:31" x14ac:dyDescent="0.25">
      <c r="A531">
        <v>2026</v>
      </c>
      <c r="B531" s="3">
        <v>46113</v>
      </c>
      <c r="C531" s="3">
        <v>46203</v>
      </c>
      <c r="D531" t="s">
        <v>87</v>
      </c>
      <c r="E531">
        <v>24</v>
      </c>
      <c r="F531" t="s">
        <v>1591</v>
      </c>
      <c r="G531" t="s">
        <v>1591</v>
      </c>
      <c r="H531" t="s">
        <v>1514</v>
      </c>
      <c r="I531" t="s">
        <v>698</v>
      </c>
      <c r="J531" t="s">
        <v>295</v>
      </c>
      <c r="K531" t="s">
        <v>226</v>
      </c>
      <c r="L531" t="s">
        <v>90</v>
      </c>
      <c r="M531">
        <v>11107.2</v>
      </c>
      <c r="N531" t="s">
        <v>1742</v>
      </c>
      <c r="O531">
        <v>10196</v>
      </c>
      <c r="P531" t="s">
        <v>1742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1873</v>
      </c>
      <c r="AE531" s="3">
        <v>46227</v>
      </c>
    </row>
    <row r="532" spans="1:31" x14ac:dyDescent="0.25">
      <c r="A532">
        <v>2026</v>
      </c>
      <c r="B532" s="3">
        <v>46113</v>
      </c>
      <c r="C532" s="3">
        <v>46203</v>
      </c>
      <c r="D532" t="s">
        <v>87</v>
      </c>
      <c r="E532">
        <v>24</v>
      </c>
      <c r="F532" t="s">
        <v>1591</v>
      </c>
      <c r="G532" t="s">
        <v>1591</v>
      </c>
      <c r="H532" t="s">
        <v>1514</v>
      </c>
      <c r="I532" t="s">
        <v>381</v>
      </c>
      <c r="J532" t="s">
        <v>720</v>
      </c>
      <c r="K532" t="s">
        <v>415</v>
      </c>
      <c r="L532" t="s">
        <v>90</v>
      </c>
      <c r="M532">
        <v>9801.2000000000007</v>
      </c>
      <c r="N532" t="s">
        <v>1742</v>
      </c>
      <c r="O532">
        <v>9048</v>
      </c>
      <c r="P532" t="s">
        <v>1742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1873</v>
      </c>
      <c r="AE532" s="3">
        <v>46227</v>
      </c>
    </row>
    <row r="533" spans="1:31" x14ac:dyDescent="0.25">
      <c r="A533">
        <v>2026</v>
      </c>
      <c r="B533" s="3">
        <v>46113</v>
      </c>
      <c r="C533" s="3">
        <v>46203</v>
      </c>
      <c r="D533" t="s">
        <v>87</v>
      </c>
      <c r="E533">
        <v>22</v>
      </c>
      <c r="F533" t="s">
        <v>1590</v>
      </c>
      <c r="G533" t="s">
        <v>1590</v>
      </c>
      <c r="H533" t="s">
        <v>1514</v>
      </c>
      <c r="I533" t="s">
        <v>1034</v>
      </c>
      <c r="J533" t="s">
        <v>1035</v>
      </c>
      <c r="K533" t="s">
        <v>1035</v>
      </c>
      <c r="L533" t="s">
        <v>90</v>
      </c>
      <c r="M533">
        <v>10509.2</v>
      </c>
      <c r="N533" t="s">
        <v>1742</v>
      </c>
      <c r="O533">
        <v>9678.5</v>
      </c>
      <c r="P533" t="s">
        <v>1742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1873</v>
      </c>
      <c r="AE533" s="3">
        <v>46227</v>
      </c>
    </row>
    <row r="534" spans="1:31" x14ac:dyDescent="0.25">
      <c r="A534">
        <v>2026</v>
      </c>
      <c r="B534" s="3">
        <v>46113</v>
      </c>
      <c r="C534" s="3">
        <v>46203</v>
      </c>
      <c r="D534" t="s">
        <v>87</v>
      </c>
      <c r="E534">
        <v>24</v>
      </c>
      <c r="F534" t="s">
        <v>1591</v>
      </c>
      <c r="G534" t="s">
        <v>1591</v>
      </c>
      <c r="H534" t="s">
        <v>1514</v>
      </c>
      <c r="I534" t="s">
        <v>1036</v>
      </c>
      <c r="J534" t="s">
        <v>786</v>
      </c>
      <c r="K534" t="s">
        <v>487</v>
      </c>
      <c r="L534" t="s">
        <v>90</v>
      </c>
      <c r="M534">
        <v>10607.2</v>
      </c>
      <c r="N534" t="s">
        <v>1742</v>
      </c>
      <c r="O534">
        <v>9766</v>
      </c>
      <c r="P534" t="s">
        <v>1742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1873</v>
      </c>
      <c r="AE534" s="3">
        <v>46227</v>
      </c>
    </row>
    <row r="535" spans="1:31" x14ac:dyDescent="0.25">
      <c r="A535">
        <v>2026</v>
      </c>
      <c r="B535" s="3">
        <v>46113</v>
      </c>
      <c r="C535" s="3">
        <v>46203</v>
      </c>
      <c r="D535" t="s">
        <v>87</v>
      </c>
      <c r="E535">
        <v>45</v>
      </c>
      <c r="F535" t="s">
        <v>1735</v>
      </c>
      <c r="G535" t="s">
        <v>1605</v>
      </c>
      <c r="H535" t="s">
        <v>1514</v>
      </c>
      <c r="I535" t="s">
        <v>1037</v>
      </c>
      <c r="J535" t="s">
        <v>778</v>
      </c>
      <c r="K535" t="s">
        <v>218</v>
      </c>
      <c r="L535" t="s">
        <v>89</v>
      </c>
      <c r="M535">
        <v>9801.2000000000007</v>
      </c>
      <c r="N535" t="s">
        <v>1742</v>
      </c>
      <c r="O535">
        <v>9047.5</v>
      </c>
      <c r="P535" t="s">
        <v>1742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1873</v>
      </c>
      <c r="AE535" s="3">
        <v>46227</v>
      </c>
    </row>
    <row r="536" spans="1:31" x14ac:dyDescent="0.25">
      <c r="A536">
        <v>2026</v>
      </c>
      <c r="B536" s="3">
        <v>46113</v>
      </c>
      <c r="C536" s="3">
        <v>46203</v>
      </c>
      <c r="D536" t="s">
        <v>87</v>
      </c>
      <c r="E536">
        <v>24</v>
      </c>
      <c r="F536" t="s">
        <v>1591</v>
      </c>
      <c r="G536" t="s">
        <v>1591</v>
      </c>
      <c r="H536" t="s">
        <v>1514</v>
      </c>
      <c r="I536" t="s">
        <v>728</v>
      </c>
      <c r="J536" t="s">
        <v>1038</v>
      </c>
      <c r="K536" t="s">
        <v>909</v>
      </c>
      <c r="L536" t="s">
        <v>90</v>
      </c>
      <c r="M536">
        <v>12497.2</v>
      </c>
      <c r="N536" t="s">
        <v>1742</v>
      </c>
      <c r="O536">
        <v>5493</v>
      </c>
      <c r="P536" t="s">
        <v>1742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1873</v>
      </c>
      <c r="AE536" s="3">
        <v>46227</v>
      </c>
    </row>
    <row r="537" spans="1:31" x14ac:dyDescent="0.25">
      <c r="A537">
        <v>2026</v>
      </c>
      <c r="B537" s="3">
        <v>46113</v>
      </c>
      <c r="C537" s="3">
        <v>46203</v>
      </c>
      <c r="D537" t="s">
        <v>87</v>
      </c>
      <c r="E537">
        <v>24</v>
      </c>
      <c r="F537" t="s">
        <v>1591</v>
      </c>
      <c r="G537" t="s">
        <v>1591</v>
      </c>
      <c r="H537" t="s">
        <v>1514</v>
      </c>
      <c r="I537" t="s">
        <v>1039</v>
      </c>
      <c r="J537" t="s">
        <v>212</v>
      </c>
      <c r="K537" t="s">
        <v>270</v>
      </c>
      <c r="L537" t="s">
        <v>90</v>
      </c>
      <c r="M537">
        <v>9651.2000000000007</v>
      </c>
      <c r="N537" t="s">
        <v>1742</v>
      </c>
      <c r="O537">
        <v>6610</v>
      </c>
      <c r="P537" t="s">
        <v>1742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1873</v>
      </c>
      <c r="AE537" s="3">
        <v>46227</v>
      </c>
    </row>
    <row r="538" spans="1:31" x14ac:dyDescent="0.25">
      <c r="A538">
        <v>2026</v>
      </c>
      <c r="B538" s="3">
        <v>46113</v>
      </c>
      <c r="C538" s="3">
        <v>46203</v>
      </c>
      <c r="D538" t="s">
        <v>87</v>
      </c>
      <c r="E538">
        <v>112</v>
      </c>
      <c r="F538" t="s">
        <v>1732</v>
      </c>
      <c r="G538" t="s">
        <v>1594</v>
      </c>
      <c r="H538" t="s">
        <v>1514</v>
      </c>
      <c r="I538" t="s">
        <v>1040</v>
      </c>
      <c r="J538" t="s">
        <v>306</v>
      </c>
      <c r="K538" t="s">
        <v>535</v>
      </c>
      <c r="L538" t="s">
        <v>89</v>
      </c>
      <c r="M538">
        <v>11223.2</v>
      </c>
      <c r="N538" t="s">
        <v>1742</v>
      </c>
      <c r="O538">
        <v>10302.5</v>
      </c>
      <c r="P538" t="s">
        <v>1742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1873</v>
      </c>
      <c r="AE538" s="3">
        <v>46227</v>
      </c>
    </row>
    <row r="539" spans="1:31" x14ac:dyDescent="0.25">
      <c r="A539">
        <v>2026</v>
      </c>
      <c r="B539" s="3">
        <v>46113</v>
      </c>
      <c r="C539" s="3">
        <v>46203</v>
      </c>
      <c r="D539" t="s">
        <v>87</v>
      </c>
      <c r="E539">
        <v>22</v>
      </c>
      <c r="F539" t="s">
        <v>1731</v>
      </c>
      <c r="G539" t="s">
        <v>1590</v>
      </c>
      <c r="H539" t="s">
        <v>1514</v>
      </c>
      <c r="I539" t="s">
        <v>1041</v>
      </c>
      <c r="J539" t="s">
        <v>557</v>
      </c>
      <c r="K539" t="s">
        <v>733</v>
      </c>
      <c r="L539" t="s">
        <v>89</v>
      </c>
      <c r="M539">
        <v>15909.2</v>
      </c>
      <c r="N539" t="s">
        <v>1742</v>
      </c>
      <c r="O539">
        <v>14157</v>
      </c>
      <c r="P539" t="s">
        <v>1742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1873</v>
      </c>
      <c r="AE539" s="3">
        <v>46227</v>
      </c>
    </row>
    <row r="540" spans="1:31" x14ac:dyDescent="0.25">
      <c r="A540">
        <v>2026</v>
      </c>
      <c r="B540" s="3">
        <v>46113</v>
      </c>
      <c r="C540" s="3">
        <v>46203</v>
      </c>
      <c r="D540" t="s">
        <v>87</v>
      </c>
      <c r="E540">
        <v>22</v>
      </c>
      <c r="F540" t="s">
        <v>1590</v>
      </c>
      <c r="G540" t="s">
        <v>1590</v>
      </c>
      <c r="H540" t="s">
        <v>1514</v>
      </c>
      <c r="I540" t="s">
        <v>787</v>
      </c>
      <c r="J540" t="s">
        <v>1042</v>
      </c>
      <c r="K540" t="s">
        <v>214</v>
      </c>
      <c r="L540" t="s">
        <v>90</v>
      </c>
      <c r="M540">
        <v>49343.199999999997</v>
      </c>
      <c r="N540" t="s">
        <v>1742</v>
      </c>
      <c r="O540">
        <v>20000.5</v>
      </c>
      <c r="P540" t="s">
        <v>1742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1873</v>
      </c>
      <c r="AE540" s="3">
        <v>46227</v>
      </c>
    </row>
    <row r="541" spans="1:31" x14ac:dyDescent="0.25">
      <c r="A541">
        <v>2026</v>
      </c>
      <c r="B541" s="3">
        <v>46113</v>
      </c>
      <c r="C541" s="3">
        <v>46203</v>
      </c>
      <c r="D541" t="s">
        <v>87</v>
      </c>
      <c r="E541">
        <v>22</v>
      </c>
      <c r="F541" t="s">
        <v>1590</v>
      </c>
      <c r="G541" t="s">
        <v>1590</v>
      </c>
      <c r="H541" t="s">
        <v>1514</v>
      </c>
      <c r="I541" t="s">
        <v>745</v>
      </c>
      <c r="J541" t="s">
        <v>298</v>
      </c>
      <c r="K541" t="s">
        <v>1043</v>
      </c>
      <c r="L541" t="s">
        <v>90</v>
      </c>
      <c r="M541">
        <v>10607.2</v>
      </c>
      <c r="N541" t="s">
        <v>1742</v>
      </c>
      <c r="O541">
        <v>9766</v>
      </c>
      <c r="P541" t="s">
        <v>1742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1873</v>
      </c>
      <c r="AE541" s="3">
        <v>46227</v>
      </c>
    </row>
    <row r="542" spans="1:31" x14ac:dyDescent="0.25">
      <c r="A542">
        <v>2026</v>
      </c>
      <c r="B542" s="3">
        <v>46113</v>
      </c>
      <c r="C542" s="3">
        <v>46203</v>
      </c>
      <c r="D542" t="s">
        <v>87</v>
      </c>
      <c r="E542">
        <v>24</v>
      </c>
      <c r="F542" t="s">
        <v>1591</v>
      </c>
      <c r="G542" t="s">
        <v>1591</v>
      </c>
      <c r="H542" t="s">
        <v>1514</v>
      </c>
      <c r="I542" t="s">
        <v>1044</v>
      </c>
      <c r="J542" t="s">
        <v>346</v>
      </c>
      <c r="K542" t="s">
        <v>285</v>
      </c>
      <c r="L542" t="s">
        <v>90</v>
      </c>
      <c r="M542">
        <v>10607.2</v>
      </c>
      <c r="N542" t="s">
        <v>1742</v>
      </c>
      <c r="O542">
        <v>9766</v>
      </c>
      <c r="P542" t="s">
        <v>1742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1873</v>
      </c>
      <c r="AE542" s="3">
        <v>46227</v>
      </c>
    </row>
    <row r="543" spans="1:31" x14ac:dyDescent="0.25">
      <c r="A543">
        <v>2026</v>
      </c>
      <c r="B543" s="3">
        <v>46113</v>
      </c>
      <c r="C543" s="3">
        <v>46203</v>
      </c>
      <c r="D543" t="s">
        <v>87</v>
      </c>
      <c r="E543">
        <v>24</v>
      </c>
      <c r="F543" t="s">
        <v>1591</v>
      </c>
      <c r="G543" t="s">
        <v>1591</v>
      </c>
      <c r="H543" t="s">
        <v>1514</v>
      </c>
      <c r="I543" t="s">
        <v>1045</v>
      </c>
      <c r="J543" t="s">
        <v>266</v>
      </c>
      <c r="K543" t="s">
        <v>674</v>
      </c>
      <c r="L543" t="s">
        <v>90</v>
      </c>
      <c r="M543">
        <v>10807.2</v>
      </c>
      <c r="N543" t="s">
        <v>1742</v>
      </c>
      <c r="O543">
        <v>9943.5</v>
      </c>
      <c r="P543" t="s">
        <v>1742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1873</v>
      </c>
      <c r="AE543" s="3">
        <v>46227</v>
      </c>
    </row>
    <row r="544" spans="1:31" x14ac:dyDescent="0.25">
      <c r="A544">
        <v>2026</v>
      </c>
      <c r="B544" s="3">
        <v>46113</v>
      </c>
      <c r="C544" s="3">
        <v>46203</v>
      </c>
      <c r="D544" t="s">
        <v>87</v>
      </c>
      <c r="E544">
        <v>24</v>
      </c>
      <c r="F544" t="s">
        <v>1591</v>
      </c>
      <c r="G544" t="s">
        <v>1591</v>
      </c>
      <c r="H544" t="s">
        <v>1514</v>
      </c>
      <c r="I544" t="s">
        <v>740</v>
      </c>
      <c r="J544" t="s">
        <v>266</v>
      </c>
      <c r="K544" t="s">
        <v>674</v>
      </c>
      <c r="L544" t="s">
        <v>90</v>
      </c>
      <c r="M544">
        <v>10607.2</v>
      </c>
      <c r="N544" t="s">
        <v>1742</v>
      </c>
      <c r="O544">
        <v>9766</v>
      </c>
      <c r="P544" t="s">
        <v>1742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1873</v>
      </c>
      <c r="AE544" s="3">
        <v>46227</v>
      </c>
    </row>
    <row r="545" spans="1:31" x14ac:dyDescent="0.25">
      <c r="A545">
        <v>2026</v>
      </c>
      <c r="B545" s="3">
        <v>46113</v>
      </c>
      <c r="C545" s="3">
        <v>46203</v>
      </c>
      <c r="D545" t="s">
        <v>87</v>
      </c>
      <c r="E545">
        <v>22</v>
      </c>
      <c r="F545" t="s">
        <v>1590</v>
      </c>
      <c r="G545" t="s">
        <v>1590</v>
      </c>
      <c r="H545" t="s">
        <v>1514</v>
      </c>
      <c r="I545" t="s">
        <v>381</v>
      </c>
      <c r="J545" t="s">
        <v>711</v>
      </c>
      <c r="K545" t="s">
        <v>372</v>
      </c>
      <c r="L545" t="s">
        <v>90</v>
      </c>
      <c r="M545">
        <v>9451.2000000000007</v>
      </c>
      <c r="N545" t="s">
        <v>1742</v>
      </c>
      <c r="O545">
        <v>8735.5</v>
      </c>
      <c r="P545" t="s">
        <v>1742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1873</v>
      </c>
      <c r="AE545" s="3">
        <v>46227</v>
      </c>
    </row>
    <row r="546" spans="1:31" x14ac:dyDescent="0.25">
      <c r="A546">
        <v>2026</v>
      </c>
      <c r="B546" s="3">
        <v>46113</v>
      </c>
      <c r="C546" s="3">
        <v>46203</v>
      </c>
      <c r="D546" t="s">
        <v>87</v>
      </c>
      <c r="E546">
        <v>24</v>
      </c>
      <c r="F546" t="s">
        <v>1630</v>
      </c>
      <c r="G546" t="s">
        <v>1591</v>
      </c>
      <c r="H546" t="s">
        <v>1514</v>
      </c>
      <c r="I546" t="s">
        <v>1046</v>
      </c>
      <c r="J546" t="s">
        <v>808</v>
      </c>
      <c r="K546" t="s">
        <v>453</v>
      </c>
      <c r="L546" t="s">
        <v>89</v>
      </c>
      <c r="M546">
        <v>9451.2000000000007</v>
      </c>
      <c r="N546" t="s">
        <v>1742</v>
      </c>
      <c r="O546">
        <v>8736</v>
      </c>
      <c r="P546" t="s">
        <v>1742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1873</v>
      </c>
      <c r="AE546" s="3">
        <v>46227</v>
      </c>
    </row>
    <row r="547" spans="1:31" x14ac:dyDescent="0.25">
      <c r="A547">
        <v>2026</v>
      </c>
      <c r="B547" s="3">
        <v>46113</v>
      </c>
      <c r="C547" s="3">
        <v>46203</v>
      </c>
      <c r="D547" t="s">
        <v>87</v>
      </c>
      <c r="E547">
        <v>24</v>
      </c>
      <c r="F547" t="s">
        <v>1591</v>
      </c>
      <c r="G547" t="s">
        <v>1591</v>
      </c>
      <c r="H547" t="s">
        <v>1514</v>
      </c>
      <c r="I547" t="s">
        <v>1047</v>
      </c>
      <c r="J547" t="s">
        <v>214</v>
      </c>
      <c r="K547" t="s">
        <v>224</v>
      </c>
      <c r="L547" t="s">
        <v>90</v>
      </c>
      <c r="M547">
        <v>22281.200000000001</v>
      </c>
      <c r="N547" t="s">
        <v>1742</v>
      </c>
      <c r="O547">
        <v>19168</v>
      </c>
      <c r="P547" t="s">
        <v>1742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1873</v>
      </c>
      <c r="AE547" s="3">
        <v>46227</v>
      </c>
    </row>
    <row r="548" spans="1:31" x14ac:dyDescent="0.25">
      <c r="A548">
        <v>2026</v>
      </c>
      <c r="B548" s="3">
        <v>46113</v>
      </c>
      <c r="C548" s="3">
        <v>46203</v>
      </c>
      <c r="D548" t="s">
        <v>87</v>
      </c>
      <c r="E548">
        <v>24</v>
      </c>
      <c r="F548" t="s">
        <v>1630</v>
      </c>
      <c r="G548" t="s">
        <v>1591</v>
      </c>
      <c r="H548" t="s">
        <v>1514</v>
      </c>
      <c r="I548" t="s">
        <v>1048</v>
      </c>
      <c r="J548" t="s">
        <v>555</v>
      </c>
      <c r="K548" t="s">
        <v>700</v>
      </c>
      <c r="L548" t="s">
        <v>89</v>
      </c>
      <c r="M548">
        <v>16683.2</v>
      </c>
      <c r="N548" t="s">
        <v>1742</v>
      </c>
      <c r="O548">
        <v>14255.5</v>
      </c>
      <c r="P548" t="s">
        <v>1742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1873</v>
      </c>
      <c r="AE548" s="3">
        <v>46227</v>
      </c>
    </row>
    <row r="549" spans="1:31" x14ac:dyDescent="0.25">
      <c r="A549">
        <v>2026</v>
      </c>
      <c r="B549" s="3">
        <v>46113</v>
      </c>
      <c r="C549" s="3">
        <v>46203</v>
      </c>
      <c r="D549" t="s">
        <v>87</v>
      </c>
      <c r="E549">
        <v>24</v>
      </c>
      <c r="F549" t="s">
        <v>1591</v>
      </c>
      <c r="G549" t="s">
        <v>1591</v>
      </c>
      <c r="H549" t="s">
        <v>1514</v>
      </c>
      <c r="I549" t="s">
        <v>742</v>
      </c>
      <c r="J549" t="s">
        <v>393</v>
      </c>
      <c r="K549" t="s">
        <v>217</v>
      </c>
      <c r="L549" t="s">
        <v>90</v>
      </c>
      <c r="M549">
        <v>18253.2</v>
      </c>
      <c r="N549" t="s">
        <v>1742</v>
      </c>
      <c r="O549">
        <v>16000</v>
      </c>
      <c r="P549" t="s">
        <v>1742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1873</v>
      </c>
      <c r="AE549" s="3">
        <v>46227</v>
      </c>
    </row>
    <row r="550" spans="1:31" x14ac:dyDescent="0.25">
      <c r="A550">
        <v>2026</v>
      </c>
      <c r="B550" s="3">
        <v>46113</v>
      </c>
      <c r="C550" s="3">
        <v>46203</v>
      </c>
      <c r="D550" t="s">
        <v>87</v>
      </c>
      <c r="E550">
        <v>24</v>
      </c>
      <c r="F550" t="s">
        <v>1591</v>
      </c>
      <c r="G550" t="s">
        <v>1591</v>
      </c>
      <c r="H550" t="s">
        <v>1514</v>
      </c>
      <c r="I550" t="s">
        <v>694</v>
      </c>
      <c r="J550" t="s">
        <v>393</v>
      </c>
      <c r="K550" t="s">
        <v>1049</v>
      </c>
      <c r="L550" t="s">
        <v>90</v>
      </c>
      <c r="M550">
        <v>15709.2</v>
      </c>
      <c r="N550" t="s">
        <v>1742</v>
      </c>
      <c r="O550">
        <v>14000</v>
      </c>
      <c r="P550" t="s">
        <v>1742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1873</v>
      </c>
      <c r="AE550" s="3">
        <v>46227</v>
      </c>
    </row>
    <row r="551" spans="1:31" x14ac:dyDescent="0.25">
      <c r="A551">
        <v>2026</v>
      </c>
      <c r="B551" s="3">
        <v>46113</v>
      </c>
      <c r="C551" s="3">
        <v>46203</v>
      </c>
      <c r="D551" t="s">
        <v>87</v>
      </c>
      <c r="E551">
        <v>22</v>
      </c>
      <c r="F551" t="s">
        <v>1590</v>
      </c>
      <c r="G551" t="s">
        <v>1590</v>
      </c>
      <c r="H551" t="s">
        <v>1515</v>
      </c>
      <c r="I551" t="s">
        <v>929</v>
      </c>
      <c r="J551" t="s">
        <v>489</v>
      </c>
      <c r="K551" t="s">
        <v>326</v>
      </c>
      <c r="L551" t="s">
        <v>90</v>
      </c>
      <c r="M551">
        <v>9951.2000000000007</v>
      </c>
      <c r="N551" t="s">
        <v>1742</v>
      </c>
      <c r="O551">
        <v>6931</v>
      </c>
      <c r="P551" t="s">
        <v>1742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1873</v>
      </c>
      <c r="AE551" s="3">
        <v>46227</v>
      </c>
    </row>
    <row r="552" spans="1:31" x14ac:dyDescent="0.25">
      <c r="A552">
        <v>2026</v>
      </c>
      <c r="B552" s="3">
        <v>46113</v>
      </c>
      <c r="C552" s="3">
        <v>46203</v>
      </c>
      <c r="D552" t="s">
        <v>87</v>
      </c>
      <c r="E552">
        <v>24</v>
      </c>
      <c r="F552" t="s">
        <v>1591</v>
      </c>
      <c r="G552" t="s">
        <v>1591</v>
      </c>
      <c r="H552" t="s">
        <v>1515</v>
      </c>
      <c r="I552" t="s">
        <v>1050</v>
      </c>
      <c r="J552" t="s">
        <v>346</v>
      </c>
      <c r="K552" t="s">
        <v>291</v>
      </c>
      <c r="L552" t="s">
        <v>90</v>
      </c>
      <c r="M552">
        <v>36203.199999999997</v>
      </c>
      <c r="N552" t="s">
        <v>1742</v>
      </c>
      <c r="O552">
        <v>30000</v>
      </c>
      <c r="P552" t="s">
        <v>1742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1873</v>
      </c>
      <c r="AE552" s="3">
        <v>46227</v>
      </c>
    </row>
    <row r="553" spans="1:31" x14ac:dyDescent="0.25">
      <c r="A553">
        <v>2026</v>
      </c>
      <c r="B553" s="3">
        <v>46113</v>
      </c>
      <c r="C553" s="3">
        <v>46203</v>
      </c>
      <c r="D553" t="s">
        <v>87</v>
      </c>
      <c r="E553">
        <v>22</v>
      </c>
      <c r="F553" t="s">
        <v>1731</v>
      </c>
      <c r="G553" t="s">
        <v>1590</v>
      </c>
      <c r="H553" t="s">
        <v>1515</v>
      </c>
      <c r="I553" t="s">
        <v>1051</v>
      </c>
      <c r="J553" t="s">
        <v>372</v>
      </c>
      <c r="K553" t="s">
        <v>711</v>
      </c>
      <c r="L553" t="s">
        <v>89</v>
      </c>
      <c r="M553">
        <v>9801.2000000000007</v>
      </c>
      <c r="N553" t="s">
        <v>1742</v>
      </c>
      <c r="O553">
        <v>9048</v>
      </c>
      <c r="P553" t="s">
        <v>1742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1873</v>
      </c>
      <c r="AE553" s="3">
        <v>46227</v>
      </c>
    </row>
    <row r="554" spans="1:31" x14ac:dyDescent="0.25">
      <c r="A554">
        <v>2026</v>
      </c>
      <c r="B554" s="3">
        <v>46113</v>
      </c>
      <c r="C554" s="3">
        <v>46203</v>
      </c>
      <c r="D554" t="s">
        <v>87</v>
      </c>
      <c r="E554">
        <v>24</v>
      </c>
      <c r="F554" t="s">
        <v>1630</v>
      </c>
      <c r="G554" t="s">
        <v>1591</v>
      </c>
      <c r="H554" t="s">
        <v>1515</v>
      </c>
      <c r="I554" t="s">
        <v>1052</v>
      </c>
      <c r="J554" t="s">
        <v>346</v>
      </c>
      <c r="K554" t="s">
        <v>338</v>
      </c>
      <c r="L554" t="s">
        <v>89</v>
      </c>
      <c r="M554">
        <v>9801.2000000000007</v>
      </c>
      <c r="N554" t="s">
        <v>1742</v>
      </c>
      <c r="O554">
        <v>9047.5</v>
      </c>
      <c r="P554" t="s">
        <v>1742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1873</v>
      </c>
      <c r="AE554" s="3">
        <v>46227</v>
      </c>
    </row>
    <row r="555" spans="1:31" x14ac:dyDescent="0.25">
      <c r="A555">
        <v>2026</v>
      </c>
      <c r="B555" s="3">
        <v>46113</v>
      </c>
      <c r="C555" s="3">
        <v>46203</v>
      </c>
      <c r="D555" t="s">
        <v>87</v>
      </c>
      <c r="E555">
        <v>112</v>
      </c>
      <c r="F555" t="s">
        <v>1594</v>
      </c>
      <c r="G555" t="s">
        <v>1594</v>
      </c>
      <c r="H555" t="s">
        <v>1515</v>
      </c>
      <c r="I555" t="s">
        <v>1053</v>
      </c>
      <c r="J555" t="s">
        <v>291</v>
      </c>
      <c r="K555" t="s">
        <v>292</v>
      </c>
      <c r="L555" t="s">
        <v>90</v>
      </c>
      <c r="M555">
        <v>9651.2000000000007</v>
      </c>
      <c r="N555" t="s">
        <v>1742</v>
      </c>
      <c r="O555">
        <v>8914</v>
      </c>
      <c r="P555" t="s">
        <v>1742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1873</v>
      </c>
      <c r="AE555" s="3">
        <v>46227</v>
      </c>
    </row>
    <row r="556" spans="1:31" x14ac:dyDescent="0.25">
      <c r="A556">
        <v>2026</v>
      </c>
      <c r="B556" s="3">
        <v>46113</v>
      </c>
      <c r="C556" s="3">
        <v>46203</v>
      </c>
      <c r="D556" t="s">
        <v>87</v>
      </c>
      <c r="E556">
        <v>22</v>
      </c>
      <c r="F556" t="s">
        <v>1590</v>
      </c>
      <c r="G556" t="s">
        <v>1590</v>
      </c>
      <c r="H556" t="s">
        <v>1515</v>
      </c>
      <c r="I556" t="s">
        <v>940</v>
      </c>
      <c r="J556" t="s">
        <v>766</v>
      </c>
      <c r="K556" t="s">
        <v>226</v>
      </c>
      <c r="L556" t="s">
        <v>90</v>
      </c>
      <c r="M556">
        <v>9651.2000000000007</v>
      </c>
      <c r="N556" t="s">
        <v>1742</v>
      </c>
      <c r="O556">
        <v>8914</v>
      </c>
      <c r="P556" t="s">
        <v>1742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1873</v>
      </c>
      <c r="AE556" s="3">
        <v>46227</v>
      </c>
    </row>
    <row r="557" spans="1:31" x14ac:dyDescent="0.25">
      <c r="A557">
        <v>2026</v>
      </c>
      <c r="B557" s="3">
        <v>46113</v>
      </c>
      <c r="C557" s="3">
        <v>46203</v>
      </c>
      <c r="D557" t="s">
        <v>87</v>
      </c>
      <c r="E557">
        <v>112</v>
      </c>
      <c r="F557" t="s">
        <v>1732</v>
      </c>
      <c r="G557" t="s">
        <v>1594</v>
      </c>
      <c r="H557" t="s">
        <v>1515</v>
      </c>
      <c r="I557" t="s">
        <v>703</v>
      </c>
      <c r="J557" t="s">
        <v>412</v>
      </c>
      <c r="K557" t="s">
        <v>314</v>
      </c>
      <c r="L557" t="s">
        <v>89</v>
      </c>
      <c r="M557">
        <v>9451.2000000000007</v>
      </c>
      <c r="N557" t="s">
        <v>1742</v>
      </c>
      <c r="O557">
        <v>8735.5</v>
      </c>
      <c r="P557" t="s">
        <v>1742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1873</v>
      </c>
      <c r="AE557" s="3">
        <v>46227</v>
      </c>
    </row>
    <row r="558" spans="1:31" x14ac:dyDescent="0.25">
      <c r="A558">
        <v>2026</v>
      </c>
      <c r="B558" s="3">
        <v>46113</v>
      </c>
      <c r="C558" s="3">
        <v>46203</v>
      </c>
      <c r="D558" t="s">
        <v>87</v>
      </c>
      <c r="E558">
        <v>107</v>
      </c>
      <c r="F558" t="s">
        <v>1593</v>
      </c>
      <c r="G558" t="s">
        <v>1593</v>
      </c>
      <c r="H558" t="s">
        <v>1515</v>
      </c>
      <c r="I558" t="s">
        <v>1054</v>
      </c>
      <c r="J558" t="s">
        <v>525</v>
      </c>
      <c r="K558" t="s">
        <v>706</v>
      </c>
      <c r="L558" t="s">
        <v>90</v>
      </c>
      <c r="M558">
        <v>33879.199999999997</v>
      </c>
      <c r="N558" t="s">
        <v>1742</v>
      </c>
      <c r="O558">
        <v>25222.5</v>
      </c>
      <c r="P558" t="s">
        <v>1742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1873</v>
      </c>
      <c r="AE558" s="3">
        <v>46227</v>
      </c>
    </row>
    <row r="559" spans="1:31" x14ac:dyDescent="0.25">
      <c r="A559">
        <v>2026</v>
      </c>
      <c r="B559" s="3">
        <v>46113</v>
      </c>
      <c r="C559" s="3">
        <v>46203</v>
      </c>
      <c r="D559" t="s">
        <v>87</v>
      </c>
      <c r="E559">
        <v>24</v>
      </c>
      <c r="F559" t="s">
        <v>1630</v>
      </c>
      <c r="G559" t="s">
        <v>1591</v>
      </c>
      <c r="H559" t="s">
        <v>1515</v>
      </c>
      <c r="I559" t="s">
        <v>1055</v>
      </c>
      <c r="J559" t="s">
        <v>477</v>
      </c>
      <c r="K559" t="s">
        <v>788</v>
      </c>
      <c r="L559" t="s">
        <v>89</v>
      </c>
      <c r="M559">
        <v>9451.2000000000007</v>
      </c>
      <c r="N559" t="s">
        <v>1742</v>
      </c>
      <c r="O559">
        <v>8736</v>
      </c>
      <c r="P559" t="s">
        <v>1742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1873</v>
      </c>
      <c r="AE559" s="3">
        <v>46227</v>
      </c>
    </row>
    <row r="560" spans="1:31" x14ac:dyDescent="0.25">
      <c r="A560">
        <v>2026</v>
      </c>
      <c r="B560" s="3">
        <v>46113</v>
      </c>
      <c r="C560" s="3">
        <v>46203</v>
      </c>
      <c r="D560" t="s">
        <v>87</v>
      </c>
      <c r="E560">
        <v>22</v>
      </c>
      <c r="F560" t="s">
        <v>1590</v>
      </c>
      <c r="G560" t="s">
        <v>1590</v>
      </c>
      <c r="H560" t="s">
        <v>1516</v>
      </c>
      <c r="I560" t="s">
        <v>1056</v>
      </c>
      <c r="J560" t="s">
        <v>395</v>
      </c>
      <c r="K560" t="s">
        <v>1057</v>
      </c>
      <c r="L560" t="s">
        <v>90</v>
      </c>
      <c r="M560">
        <v>10857.2</v>
      </c>
      <c r="N560" t="s">
        <v>1742</v>
      </c>
      <c r="O560">
        <v>9986</v>
      </c>
      <c r="P560" t="s">
        <v>1742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1873</v>
      </c>
      <c r="AE560" s="3">
        <v>46227</v>
      </c>
    </row>
    <row r="561" spans="1:31" x14ac:dyDescent="0.25">
      <c r="A561">
        <v>2026</v>
      </c>
      <c r="B561" s="3">
        <v>46113</v>
      </c>
      <c r="C561" s="3">
        <v>46203</v>
      </c>
      <c r="D561" t="s">
        <v>87</v>
      </c>
      <c r="E561">
        <v>24</v>
      </c>
      <c r="F561" t="s">
        <v>1591</v>
      </c>
      <c r="G561" t="s">
        <v>1591</v>
      </c>
      <c r="H561" t="s">
        <v>1517</v>
      </c>
      <c r="I561" t="s">
        <v>884</v>
      </c>
      <c r="J561" t="s">
        <v>1004</v>
      </c>
      <c r="K561" t="s">
        <v>325</v>
      </c>
      <c r="L561" t="s">
        <v>90</v>
      </c>
      <c r="M561">
        <v>36203.199999999997</v>
      </c>
      <c r="N561" t="s">
        <v>1742</v>
      </c>
      <c r="O561">
        <v>30000</v>
      </c>
      <c r="P561" t="s">
        <v>1742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1873</v>
      </c>
      <c r="AE561" s="3">
        <v>46227</v>
      </c>
    </row>
    <row r="562" spans="1:31" x14ac:dyDescent="0.25">
      <c r="A562">
        <v>2026</v>
      </c>
      <c r="B562" s="3">
        <v>46113</v>
      </c>
      <c r="C562" s="3">
        <v>46203</v>
      </c>
      <c r="D562" t="s">
        <v>87</v>
      </c>
      <c r="E562">
        <v>79</v>
      </c>
      <c r="F562" t="s">
        <v>1598</v>
      </c>
      <c r="G562" t="s">
        <v>1598</v>
      </c>
      <c r="H562" t="s">
        <v>1517</v>
      </c>
      <c r="I562" t="s">
        <v>1058</v>
      </c>
      <c r="J562" t="s">
        <v>833</v>
      </c>
      <c r="K562" t="s">
        <v>555</v>
      </c>
      <c r="L562" t="s">
        <v>90</v>
      </c>
      <c r="M562">
        <v>9801.2000000000007</v>
      </c>
      <c r="N562" t="s">
        <v>1742</v>
      </c>
      <c r="O562">
        <v>9047.5</v>
      </c>
      <c r="P562" t="s">
        <v>1742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1873</v>
      </c>
      <c r="AE562" s="3">
        <v>46227</v>
      </c>
    </row>
    <row r="563" spans="1:31" x14ac:dyDescent="0.25">
      <c r="A563">
        <v>2026</v>
      </c>
      <c r="B563" s="3">
        <v>46113</v>
      </c>
      <c r="C563" s="3">
        <v>46203</v>
      </c>
      <c r="D563" t="s">
        <v>87</v>
      </c>
      <c r="E563">
        <v>24</v>
      </c>
      <c r="F563" t="s">
        <v>1630</v>
      </c>
      <c r="G563" t="s">
        <v>1591</v>
      </c>
      <c r="H563" t="s">
        <v>1517</v>
      </c>
      <c r="I563" t="s">
        <v>1059</v>
      </c>
      <c r="J563" t="s">
        <v>1060</v>
      </c>
      <c r="K563" t="s">
        <v>270</v>
      </c>
      <c r="L563" t="s">
        <v>89</v>
      </c>
      <c r="M563">
        <v>10607.2</v>
      </c>
      <c r="N563" t="s">
        <v>1742</v>
      </c>
      <c r="O563">
        <v>9766</v>
      </c>
      <c r="P563" t="s">
        <v>1742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1873</v>
      </c>
      <c r="AE563" s="3">
        <v>46227</v>
      </c>
    </row>
    <row r="564" spans="1:31" x14ac:dyDescent="0.25">
      <c r="A564">
        <v>2026</v>
      </c>
      <c r="B564" s="3">
        <v>46113</v>
      </c>
      <c r="C564" s="3">
        <v>46203</v>
      </c>
      <c r="D564" t="s">
        <v>87</v>
      </c>
      <c r="E564">
        <v>24</v>
      </c>
      <c r="F564" t="s">
        <v>1591</v>
      </c>
      <c r="G564" t="s">
        <v>1591</v>
      </c>
      <c r="H564" t="s">
        <v>1517</v>
      </c>
      <c r="I564" t="s">
        <v>774</v>
      </c>
      <c r="J564" t="s">
        <v>258</v>
      </c>
      <c r="K564" t="s">
        <v>422</v>
      </c>
      <c r="L564" t="s">
        <v>90</v>
      </c>
      <c r="M564">
        <v>9451.2000000000007</v>
      </c>
      <c r="N564" t="s">
        <v>1742</v>
      </c>
      <c r="O564">
        <v>8736</v>
      </c>
      <c r="P564" t="s">
        <v>1742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1873</v>
      </c>
      <c r="AE564" s="3">
        <v>46227</v>
      </c>
    </row>
    <row r="565" spans="1:31" x14ac:dyDescent="0.25">
      <c r="A565">
        <v>2026</v>
      </c>
      <c r="B565" s="3">
        <v>46113</v>
      </c>
      <c r="C565" s="3">
        <v>46203</v>
      </c>
      <c r="D565" t="s">
        <v>87</v>
      </c>
      <c r="E565">
        <v>24</v>
      </c>
      <c r="F565" t="s">
        <v>1591</v>
      </c>
      <c r="G565" t="s">
        <v>1591</v>
      </c>
      <c r="H565" t="s">
        <v>1517</v>
      </c>
      <c r="I565" t="s">
        <v>1061</v>
      </c>
      <c r="J565" t="s">
        <v>672</v>
      </c>
      <c r="K565" t="s">
        <v>275</v>
      </c>
      <c r="L565" t="s">
        <v>90</v>
      </c>
      <c r="M565">
        <v>9451.2000000000007</v>
      </c>
      <c r="N565" t="s">
        <v>1742</v>
      </c>
      <c r="O565">
        <v>8736</v>
      </c>
      <c r="P565" t="s">
        <v>1742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1873</v>
      </c>
      <c r="AE565" s="3">
        <v>46227</v>
      </c>
    </row>
    <row r="566" spans="1:31" x14ac:dyDescent="0.25">
      <c r="A566">
        <v>2026</v>
      </c>
      <c r="B566" s="3">
        <v>46113</v>
      </c>
      <c r="C566" s="3">
        <v>46203</v>
      </c>
      <c r="D566" t="s">
        <v>87</v>
      </c>
      <c r="E566">
        <v>24</v>
      </c>
      <c r="F566" t="s">
        <v>1591</v>
      </c>
      <c r="G566" t="s">
        <v>1591</v>
      </c>
      <c r="H566" t="s">
        <v>1517</v>
      </c>
      <c r="I566" t="s">
        <v>1062</v>
      </c>
      <c r="J566" t="s">
        <v>231</v>
      </c>
      <c r="K566" t="s">
        <v>1063</v>
      </c>
      <c r="L566" t="s">
        <v>90</v>
      </c>
      <c r="M566">
        <v>19799.2</v>
      </c>
      <c r="N566" t="s">
        <v>1742</v>
      </c>
      <c r="O566">
        <v>17216.5</v>
      </c>
      <c r="P566" t="s">
        <v>1742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1873</v>
      </c>
      <c r="AE566" s="3">
        <v>46227</v>
      </c>
    </row>
    <row r="567" spans="1:31" x14ac:dyDescent="0.25">
      <c r="A567">
        <v>2026</v>
      </c>
      <c r="B567" s="3">
        <v>46113</v>
      </c>
      <c r="C567" s="3">
        <v>46203</v>
      </c>
      <c r="D567" t="s">
        <v>87</v>
      </c>
      <c r="E567">
        <v>107</v>
      </c>
      <c r="F567" t="s">
        <v>1593</v>
      </c>
      <c r="G567" t="s">
        <v>1593</v>
      </c>
      <c r="H567" t="s">
        <v>1517</v>
      </c>
      <c r="I567" t="s">
        <v>378</v>
      </c>
      <c r="J567" t="s">
        <v>214</v>
      </c>
      <c r="K567" t="s">
        <v>291</v>
      </c>
      <c r="L567" t="s">
        <v>90</v>
      </c>
      <c r="M567">
        <v>9801.2000000000007</v>
      </c>
      <c r="N567" t="s">
        <v>1742</v>
      </c>
      <c r="O567">
        <v>9048</v>
      </c>
      <c r="P567" t="s">
        <v>1742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1873</v>
      </c>
      <c r="AE567" s="3">
        <v>46227</v>
      </c>
    </row>
    <row r="568" spans="1:31" x14ac:dyDescent="0.25">
      <c r="A568">
        <v>2026</v>
      </c>
      <c r="B568" s="3">
        <v>46113</v>
      </c>
      <c r="C568" s="3">
        <v>46203</v>
      </c>
      <c r="D568" t="s">
        <v>87</v>
      </c>
      <c r="E568">
        <v>24</v>
      </c>
      <c r="F568" t="s">
        <v>1591</v>
      </c>
      <c r="G568" t="s">
        <v>1591</v>
      </c>
      <c r="H568" t="s">
        <v>1517</v>
      </c>
      <c r="I568" t="s">
        <v>1064</v>
      </c>
      <c r="J568" t="s">
        <v>392</v>
      </c>
      <c r="K568" t="s">
        <v>422</v>
      </c>
      <c r="L568" t="s">
        <v>90</v>
      </c>
      <c r="M568">
        <v>22723.200000000001</v>
      </c>
      <c r="N568" t="s">
        <v>1742</v>
      </c>
      <c r="O568">
        <v>19500</v>
      </c>
      <c r="P568" t="s">
        <v>1742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1873</v>
      </c>
      <c r="AE568" s="3">
        <v>46227</v>
      </c>
    </row>
    <row r="569" spans="1:31" x14ac:dyDescent="0.25">
      <c r="A569">
        <v>2026</v>
      </c>
      <c r="B569" s="3">
        <v>46113</v>
      </c>
      <c r="C569" s="3">
        <v>46203</v>
      </c>
      <c r="D569" t="s">
        <v>87</v>
      </c>
      <c r="E569">
        <v>22</v>
      </c>
      <c r="F569" t="s">
        <v>1731</v>
      </c>
      <c r="G569" t="s">
        <v>1590</v>
      </c>
      <c r="H569" t="s">
        <v>1518</v>
      </c>
      <c r="I569" t="s">
        <v>1065</v>
      </c>
      <c r="J569" t="s">
        <v>359</v>
      </c>
      <c r="K569" t="s">
        <v>715</v>
      </c>
      <c r="L569" t="s">
        <v>89</v>
      </c>
      <c r="M569">
        <v>9951.2000000000007</v>
      </c>
      <c r="N569" t="s">
        <v>1742</v>
      </c>
      <c r="O569">
        <v>9181.5</v>
      </c>
      <c r="P569" t="s">
        <v>1742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1873</v>
      </c>
      <c r="AE569" s="3">
        <v>46227</v>
      </c>
    </row>
    <row r="570" spans="1:31" x14ac:dyDescent="0.25">
      <c r="A570">
        <v>2026</v>
      </c>
      <c r="B570" s="3">
        <v>46113</v>
      </c>
      <c r="C570" s="3">
        <v>46203</v>
      </c>
      <c r="D570" t="s">
        <v>87</v>
      </c>
      <c r="E570">
        <v>112</v>
      </c>
      <c r="F570" t="s">
        <v>1594</v>
      </c>
      <c r="G570" t="s">
        <v>1594</v>
      </c>
      <c r="H570" t="s">
        <v>1518</v>
      </c>
      <c r="I570" t="s">
        <v>871</v>
      </c>
      <c r="J570" t="s">
        <v>485</v>
      </c>
      <c r="K570" t="s">
        <v>300</v>
      </c>
      <c r="L570" t="s">
        <v>90</v>
      </c>
      <c r="M570">
        <v>9801.2000000000007</v>
      </c>
      <c r="N570" t="s">
        <v>1742</v>
      </c>
      <c r="O570">
        <v>5880.5</v>
      </c>
      <c r="P570" t="s">
        <v>1742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1873</v>
      </c>
      <c r="AE570" s="3">
        <v>46227</v>
      </c>
    </row>
    <row r="571" spans="1:31" x14ac:dyDescent="0.25">
      <c r="A571">
        <v>2026</v>
      </c>
      <c r="B571" s="3">
        <v>46113</v>
      </c>
      <c r="C571" s="3">
        <v>46203</v>
      </c>
      <c r="D571" t="s">
        <v>87</v>
      </c>
      <c r="E571">
        <v>24</v>
      </c>
      <c r="F571" t="s">
        <v>1591</v>
      </c>
      <c r="G571" t="s">
        <v>1591</v>
      </c>
      <c r="H571" t="s">
        <v>1518</v>
      </c>
      <c r="I571" t="s">
        <v>1066</v>
      </c>
      <c r="J571" t="s">
        <v>266</v>
      </c>
      <c r="K571" t="s">
        <v>808</v>
      </c>
      <c r="L571" t="s">
        <v>90</v>
      </c>
      <c r="M571">
        <v>9801.2000000000007</v>
      </c>
      <c r="N571" t="s">
        <v>1742</v>
      </c>
      <c r="O571">
        <v>9048</v>
      </c>
      <c r="P571" t="s">
        <v>1742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1873</v>
      </c>
      <c r="AE571" s="3">
        <v>46227</v>
      </c>
    </row>
    <row r="572" spans="1:31" x14ac:dyDescent="0.25">
      <c r="A572">
        <v>2026</v>
      </c>
      <c r="B572" s="3">
        <v>46113</v>
      </c>
      <c r="C572" s="3">
        <v>46203</v>
      </c>
      <c r="D572" t="s">
        <v>87</v>
      </c>
      <c r="E572">
        <v>22</v>
      </c>
      <c r="F572" t="s">
        <v>1590</v>
      </c>
      <c r="G572" t="s">
        <v>1590</v>
      </c>
      <c r="H572" t="s">
        <v>1518</v>
      </c>
      <c r="I572" t="s">
        <v>1067</v>
      </c>
      <c r="J572" t="s">
        <v>298</v>
      </c>
      <c r="K572" t="s">
        <v>407</v>
      </c>
      <c r="L572" t="s">
        <v>90</v>
      </c>
      <c r="M572">
        <v>9801.2000000000007</v>
      </c>
      <c r="N572" t="s">
        <v>1742</v>
      </c>
      <c r="O572">
        <v>8605</v>
      </c>
      <c r="P572" t="s">
        <v>1742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1873</v>
      </c>
      <c r="AE572" s="3">
        <v>46227</v>
      </c>
    </row>
    <row r="573" spans="1:31" x14ac:dyDescent="0.25">
      <c r="A573">
        <v>2026</v>
      </c>
      <c r="B573" s="3">
        <v>46113</v>
      </c>
      <c r="C573" s="3">
        <v>46203</v>
      </c>
      <c r="D573" t="s">
        <v>87</v>
      </c>
      <c r="E573">
        <v>107</v>
      </c>
      <c r="F573" t="s">
        <v>1593</v>
      </c>
      <c r="G573" t="s">
        <v>1593</v>
      </c>
      <c r="H573" t="s">
        <v>1518</v>
      </c>
      <c r="I573" t="s">
        <v>1068</v>
      </c>
      <c r="J573" t="s">
        <v>314</v>
      </c>
      <c r="K573" t="s">
        <v>238</v>
      </c>
      <c r="L573" t="s">
        <v>90</v>
      </c>
      <c r="M573">
        <v>15709.2</v>
      </c>
      <c r="N573" t="s">
        <v>1742</v>
      </c>
      <c r="O573">
        <v>13999.5</v>
      </c>
      <c r="P573" t="s">
        <v>1742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1873</v>
      </c>
      <c r="AE573" s="3">
        <v>46227</v>
      </c>
    </row>
    <row r="574" spans="1:31" x14ac:dyDescent="0.25">
      <c r="A574">
        <v>2026</v>
      </c>
      <c r="B574" s="3">
        <v>46113</v>
      </c>
      <c r="C574" s="3">
        <v>46203</v>
      </c>
      <c r="D574" t="s">
        <v>87</v>
      </c>
      <c r="E574">
        <v>107</v>
      </c>
      <c r="F574" t="s">
        <v>1593</v>
      </c>
      <c r="G574" t="s">
        <v>1593</v>
      </c>
      <c r="H574" t="s">
        <v>1518</v>
      </c>
      <c r="I574" t="s">
        <v>417</v>
      </c>
      <c r="J574" t="s">
        <v>934</v>
      </c>
      <c r="K574" t="s">
        <v>1069</v>
      </c>
      <c r="L574" t="s">
        <v>90</v>
      </c>
      <c r="M574">
        <v>10323.200000000001</v>
      </c>
      <c r="N574" t="s">
        <v>1742</v>
      </c>
      <c r="O574">
        <v>7408.5</v>
      </c>
      <c r="P574" t="s">
        <v>1742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1873</v>
      </c>
      <c r="AE574" s="3">
        <v>46227</v>
      </c>
    </row>
    <row r="575" spans="1:31" x14ac:dyDescent="0.25">
      <c r="A575">
        <v>2026</v>
      </c>
      <c r="B575" s="3">
        <v>46113</v>
      </c>
      <c r="C575" s="3">
        <v>46203</v>
      </c>
      <c r="D575" t="s">
        <v>87</v>
      </c>
      <c r="E575">
        <v>24</v>
      </c>
      <c r="F575" t="s">
        <v>1630</v>
      </c>
      <c r="G575" t="s">
        <v>1591</v>
      </c>
      <c r="H575" t="s">
        <v>1518</v>
      </c>
      <c r="I575" t="s">
        <v>1070</v>
      </c>
      <c r="J575" t="s">
        <v>226</v>
      </c>
      <c r="K575" t="s">
        <v>251</v>
      </c>
      <c r="L575" t="s">
        <v>89</v>
      </c>
      <c r="M575">
        <v>18253.2</v>
      </c>
      <c r="N575" t="s">
        <v>1742</v>
      </c>
      <c r="O575">
        <v>16000</v>
      </c>
      <c r="P575" t="s">
        <v>1742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1873</v>
      </c>
      <c r="AE575" s="3">
        <v>46227</v>
      </c>
    </row>
    <row r="576" spans="1:31" x14ac:dyDescent="0.25">
      <c r="A576">
        <v>2026</v>
      </c>
      <c r="B576" s="3">
        <v>46113</v>
      </c>
      <c r="C576" s="3">
        <v>46203</v>
      </c>
      <c r="D576" t="s">
        <v>87</v>
      </c>
      <c r="E576">
        <v>112</v>
      </c>
      <c r="F576" t="s">
        <v>1594</v>
      </c>
      <c r="G576" t="s">
        <v>1594</v>
      </c>
      <c r="H576" t="s">
        <v>1518</v>
      </c>
      <c r="I576" t="s">
        <v>1071</v>
      </c>
      <c r="J576" t="s">
        <v>1072</v>
      </c>
      <c r="K576" t="s">
        <v>296</v>
      </c>
      <c r="L576" t="s">
        <v>90</v>
      </c>
      <c r="M576">
        <v>11071.2</v>
      </c>
      <c r="N576" t="s">
        <v>1742</v>
      </c>
      <c r="O576">
        <v>10172</v>
      </c>
      <c r="P576" t="s">
        <v>1742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1873</v>
      </c>
      <c r="AE576" s="3">
        <v>46227</v>
      </c>
    </row>
    <row r="577" spans="1:31" x14ac:dyDescent="0.25">
      <c r="A577">
        <v>2026</v>
      </c>
      <c r="B577" s="3">
        <v>46113</v>
      </c>
      <c r="C577" s="3">
        <v>46203</v>
      </c>
      <c r="D577" t="s">
        <v>87</v>
      </c>
      <c r="E577">
        <v>22</v>
      </c>
      <c r="F577" t="s">
        <v>1731</v>
      </c>
      <c r="G577" t="s">
        <v>1590</v>
      </c>
      <c r="H577" t="s">
        <v>1518</v>
      </c>
      <c r="I577" t="s">
        <v>1023</v>
      </c>
      <c r="J577" t="s">
        <v>415</v>
      </c>
      <c r="K577" t="s">
        <v>1073</v>
      </c>
      <c r="L577" t="s">
        <v>89</v>
      </c>
      <c r="M577">
        <v>9651.2000000000007</v>
      </c>
      <c r="N577" t="s">
        <v>1742</v>
      </c>
      <c r="O577">
        <v>8914</v>
      </c>
      <c r="P577" t="s">
        <v>1742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1873</v>
      </c>
      <c r="AE577" s="3">
        <v>46227</v>
      </c>
    </row>
    <row r="578" spans="1:31" x14ac:dyDescent="0.25">
      <c r="A578">
        <v>2026</v>
      </c>
      <c r="B578" s="3">
        <v>46113</v>
      </c>
      <c r="C578" s="3">
        <v>46203</v>
      </c>
      <c r="D578" t="s">
        <v>87</v>
      </c>
      <c r="E578">
        <v>22</v>
      </c>
      <c r="F578" t="s">
        <v>1590</v>
      </c>
      <c r="G578" t="s">
        <v>1590</v>
      </c>
      <c r="H578" t="s">
        <v>1518</v>
      </c>
      <c r="I578" t="s">
        <v>670</v>
      </c>
      <c r="J578" t="s">
        <v>365</v>
      </c>
      <c r="K578" t="s">
        <v>226</v>
      </c>
      <c r="L578" t="s">
        <v>90</v>
      </c>
      <c r="M578">
        <v>9651.2000000000007</v>
      </c>
      <c r="N578" t="s">
        <v>1742</v>
      </c>
      <c r="O578">
        <v>8914</v>
      </c>
      <c r="P578" t="s">
        <v>1742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1873</v>
      </c>
      <c r="AE578" s="3">
        <v>46227</v>
      </c>
    </row>
    <row r="579" spans="1:31" x14ac:dyDescent="0.25">
      <c r="A579">
        <v>2026</v>
      </c>
      <c r="B579" s="3">
        <v>46113</v>
      </c>
      <c r="C579" s="3">
        <v>46203</v>
      </c>
      <c r="D579" t="s">
        <v>87</v>
      </c>
      <c r="E579">
        <v>112</v>
      </c>
      <c r="F579" t="s">
        <v>1732</v>
      </c>
      <c r="G579" t="s">
        <v>1594</v>
      </c>
      <c r="H579" t="s">
        <v>1518</v>
      </c>
      <c r="I579" t="s">
        <v>464</v>
      </c>
      <c r="J579" t="s">
        <v>285</v>
      </c>
      <c r="K579" t="s">
        <v>209</v>
      </c>
      <c r="L579" t="s">
        <v>89</v>
      </c>
      <c r="M579">
        <v>9451.2000000000007</v>
      </c>
      <c r="N579" t="s">
        <v>1742</v>
      </c>
      <c r="O579">
        <v>8735.5</v>
      </c>
      <c r="P579" t="s">
        <v>1742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1873</v>
      </c>
      <c r="AE579" s="3">
        <v>46227</v>
      </c>
    </row>
    <row r="580" spans="1:31" x14ac:dyDescent="0.25">
      <c r="A580">
        <v>2026</v>
      </c>
      <c r="B580" s="3">
        <v>46113</v>
      </c>
      <c r="C580" s="3">
        <v>46203</v>
      </c>
      <c r="D580" t="s">
        <v>87</v>
      </c>
      <c r="E580">
        <v>22</v>
      </c>
      <c r="F580" t="s">
        <v>1590</v>
      </c>
      <c r="G580" t="s">
        <v>1590</v>
      </c>
      <c r="H580" t="s">
        <v>1518</v>
      </c>
      <c r="I580" t="s">
        <v>963</v>
      </c>
      <c r="J580" t="s">
        <v>439</v>
      </c>
      <c r="K580" t="s">
        <v>525</v>
      </c>
      <c r="L580" t="s">
        <v>90</v>
      </c>
      <c r="M580">
        <v>9451.2000000000007</v>
      </c>
      <c r="N580" t="s">
        <v>1742</v>
      </c>
      <c r="O580">
        <v>8736</v>
      </c>
      <c r="P580" t="s">
        <v>1742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1873</v>
      </c>
      <c r="AE580" s="3">
        <v>46227</v>
      </c>
    </row>
    <row r="581" spans="1:31" x14ac:dyDescent="0.25">
      <c r="A581">
        <v>2026</v>
      </c>
      <c r="B581" s="3">
        <v>46113</v>
      </c>
      <c r="C581" s="3">
        <v>46203</v>
      </c>
      <c r="D581" t="s">
        <v>87</v>
      </c>
      <c r="E581">
        <v>22</v>
      </c>
      <c r="F581" t="s">
        <v>1590</v>
      </c>
      <c r="G581" t="s">
        <v>1590</v>
      </c>
      <c r="H581" t="s">
        <v>1518</v>
      </c>
      <c r="I581" t="s">
        <v>1074</v>
      </c>
      <c r="J581" t="s">
        <v>387</v>
      </c>
      <c r="K581" t="s">
        <v>224</v>
      </c>
      <c r="L581" t="s">
        <v>90</v>
      </c>
      <c r="M581">
        <v>9651.2000000000007</v>
      </c>
      <c r="N581" t="s">
        <v>1742</v>
      </c>
      <c r="O581">
        <v>8914</v>
      </c>
      <c r="P581" t="s">
        <v>1742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1873</v>
      </c>
      <c r="AE581" s="3">
        <v>46227</v>
      </c>
    </row>
    <row r="582" spans="1:31" x14ac:dyDescent="0.25">
      <c r="A582">
        <v>2026</v>
      </c>
      <c r="B582" s="3">
        <v>46113</v>
      </c>
      <c r="C582" s="3">
        <v>46203</v>
      </c>
      <c r="D582" t="s">
        <v>87</v>
      </c>
      <c r="E582">
        <v>107</v>
      </c>
      <c r="F582" t="s">
        <v>1616</v>
      </c>
      <c r="G582" t="s">
        <v>1593</v>
      </c>
      <c r="H582" t="s">
        <v>1518</v>
      </c>
      <c r="I582" t="s">
        <v>1075</v>
      </c>
      <c r="J582" t="s">
        <v>238</v>
      </c>
      <c r="K582" t="s">
        <v>209</v>
      </c>
      <c r="L582" t="s">
        <v>89</v>
      </c>
      <c r="M582">
        <v>15041.2</v>
      </c>
      <c r="N582" t="s">
        <v>1742</v>
      </c>
      <c r="O582">
        <v>13466.5</v>
      </c>
      <c r="P582" t="s">
        <v>1742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1873</v>
      </c>
      <c r="AE582" s="3">
        <v>46227</v>
      </c>
    </row>
    <row r="583" spans="1:31" x14ac:dyDescent="0.25">
      <c r="A583">
        <v>2026</v>
      </c>
      <c r="B583" s="3">
        <v>46113</v>
      </c>
      <c r="C583" s="3">
        <v>46203</v>
      </c>
      <c r="D583" t="s">
        <v>87</v>
      </c>
      <c r="E583">
        <v>107</v>
      </c>
      <c r="F583" t="s">
        <v>1616</v>
      </c>
      <c r="G583" t="s">
        <v>1593</v>
      </c>
      <c r="H583" t="s">
        <v>1518</v>
      </c>
      <c r="I583" t="s">
        <v>1076</v>
      </c>
      <c r="J583" t="s">
        <v>448</v>
      </c>
      <c r="K583" t="s">
        <v>258</v>
      </c>
      <c r="L583" t="s">
        <v>89</v>
      </c>
      <c r="M583">
        <v>9136.16</v>
      </c>
      <c r="N583" t="s">
        <v>1742</v>
      </c>
      <c r="O583">
        <v>8455</v>
      </c>
      <c r="P583" t="s">
        <v>1742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1873</v>
      </c>
      <c r="AE583" s="3">
        <v>46227</v>
      </c>
    </row>
    <row r="584" spans="1:31" x14ac:dyDescent="0.25">
      <c r="A584">
        <v>2026</v>
      </c>
      <c r="B584" s="3">
        <v>46113</v>
      </c>
      <c r="C584" s="3">
        <v>46203</v>
      </c>
      <c r="D584" t="s">
        <v>87</v>
      </c>
      <c r="E584">
        <v>24</v>
      </c>
      <c r="F584" t="s">
        <v>1630</v>
      </c>
      <c r="G584" t="s">
        <v>1591</v>
      </c>
      <c r="H584" t="s">
        <v>1518</v>
      </c>
      <c r="I584" t="s">
        <v>1077</v>
      </c>
      <c r="J584" t="s">
        <v>1078</v>
      </c>
      <c r="K584" t="s">
        <v>292</v>
      </c>
      <c r="L584" t="s">
        <v>89</v>
      </c>
      <c r="M584">
        <v>9651.2000000000007</v>
      </c>
      <c r="N584" t="s">
        <v>1742</v>
      </c>
      <c r="O584">
        <v>8914</v>
      </c>
      <c r="P584" t="s">
        <v>1742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1873</v>
      </c>
      <c r="AE584" s="3">
        <v>46227</v>
      </c>
    </row>
    <row r="585" spans="1:31" x14ac:dyDescent="0.25">
      <c r="A585">
        <v>2026</v>
      </c>
      <c r="B585" s="3">
        <v>46113</v>
      </c>
      <c r="C585" s="3">
        <v>46203</v>
      </c>
      <c r="D585" t="s">
        <v>87</v>
      </c>
      <c r="E585">
        <v>22</v>
      </c>
      <c r="F585" t="s">
        <v>1731</v>
      </c>
      <c r="G585" t="s">
        <v>1590</v>
      </c>
      <c r="H585" t="s">
        <v>1518</v>
      </c>
      <c r="I585" t="s">
        <v>1079</v>
      </c>
      <c r="J585" t="s">
        <v>1057</v>
      </c>
      <c r="K585" t="s">
        <v>453</v>
      </c>
      <c r="L585" t="s">
        <v>89</v>
      </c>
      <c r="M585">
        <v>9651.2000000000007</v>
      </c>
      <c r="N585" t="s">
        <v>1742</v>
      </c>
      <c r="O585">
        <v>8914</v>
      </c>
      <c r="P585" t="s">
        <v>1742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1873</v>
      </c>
      <c r="AE585" s="3">
        <v>46227</v>
      </c>
    </row>
    <row r="586" spans="1:31" x14ac:dyDescent="0.25">
      <c r="A586">
        <v>2026</v>
      </c>
      <c r="B586" s="3">
        <v>46113</v>
      </c>
      <c r="C586" s="3">
        <v>46203</v>
      </c>
      <c r="D586" t="s">
        <v>87</v>
      </c>
      <c r="E586">
        <v>107</v>
      </c>
      <c r="F586" t="s">
        <v>1616</v>
      </c>
      <c r="G586" t="s">
        <v>1593</v>
      </c>
      <c r="H586" t="s">
        <v>1518</v>
      </c>
      <c r="I586" t="s">
        <v>1080</v>
      </c>
      <c r="J586" t="s">
        <v>671</v>
      </c>
      <c r="K586" t="s">
        <v>334</v>
      </c>
      <c r="L586" t="s">
        <v>89</v>
      </c>
      <c r="M586">
        <v>9651.2000000000007</v>
      </c>
      <c r="N586" t="s">
        <v>1742</v>
      </c>
      <c r="O586">
        <v>8914</v>
      </c>
      <c r="P586" t="s">
        <v>1742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1873</v>
      </c>
      <c r="AE586" s="3">
        <v>46227</v>
      </c>
    </row>
    <row r="587" spans="1:31" x14ac:dyDescent="0.25">
      <c r="A587">
        <v>2026</v>
      </c>
      <c r="B587" s="3">
        <v>46113</v>
      </c>
      <c r="C587" s="3">
        <v>46203</v>
      </c>
      <c r="D587" t="s">
        <v>87</v>
      </c>
      <c r="E587">
        <v>112</v>
      </c>
      <c r="F587" t="s">
        <v>1732</v>
      </c>
      <c r="G587" t="s">
        <v>1594</v>
      </c>
      <c r="H587" t="s">
        <v>1519</v>
      </c>
      <c r="I587" t="s">
        <v>1081</v>
      </c>
      <c r="J587" t="s">
        <v>422</v>
      </c>
      <c r="K587" t="s">
        <v>596</v>
      </c>
      <c r="L587" t="s">
        <v>89</v>
      </c>
      <c r="M587">
        <v>15959.8</v>
      </c>
      <c r="N587" t="s">
        <v>1742</v>
      </c>
      <c r="O587">
        <v>14197</v>
      </c>
      <c r="P587" t="s">
        <v>1742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1873</v>
      </c>
      <c r="AE587" s="3">
        <v>46227</v>
      </c>
    </row>
    <row r="588" spans="1:31" x14ac:dyDescent="0.25">
      <c r="A588">
        <v>2026</v>
      </c>
      <c r="B588" s="3">
        <v>46113</v>
      </c>
      <c r="C588" s="3">
        <v>46203</v>
      </c>
      <c r="D588" t="s">
        <v>87</v>
      </c>
      <c r="E588">
        <v>24</v>
      </c>
      <c r="F588" t="s">
        <v>1630</v>
      </c>
      <c r="G588" t="s">
        <v>1591</v>
      </c>
      <c r="H588" t="s">
        <v>1519</v>
      </c>
      <c r="I588" t="s">
        <v>1082</v>
      </c>
      <c r="J588" t="s">
        <v>435</v>
      </c>
      <c r="K588" t="s">
        <v>372</v>
      </c>
      <c r="L588" t="s">
        <v>89</v>
      </c>
      <c r="M588">
        <v>9451.2000000000007</v>
      </c>
      <c r="N588" t="s">
        <v>1742</v>
      </c>
      <c r="O588">
        <v>8736</v>
      </c>
      <c r="P588" t="s">
        <v>1742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1873</v>
      </c>
      <c r="AE588" s="3">
        <v>46227</v>
      </c>
    </row>
    <row r="589" spans="1:31" x14ac:dyDescent="0.25">
      <c r="A589">
        <v>2026</v>
      </c>
      <c r="B589" s="3">
        <v>46113</v>
      </c>
      <c r="C589" s="3">
        <v>46203</v>
      </c>
      <c r="D589" t="s">
        <v>87</v>
      </c>
      <c r="E589">
        <v>24</v>
      </c>
      <c r="F589" t="s">
        <v>1591</v>
      </c>
      <c r="G589" t="s">
        <v>1591</v>
      </c>
      <c r="H589" t="s">
        <v>1520</v>
      </c>
      <c r="I589" t="s">
        <v>1083</v>
      </c>
      <c r="J589" t="s">
        <v>1084</v>
      </c>
      <c r="K589" t="s">
        <v>1085</v>
      </c>
      <c r="L589" t="s">
        <v>90</v>
      </c>
      <c r="M589">
        <v>9651.2000000000007</v>
      </c>
      <c r="N589" t="s">
        <v>1742</v>
      </c>
      <c r="O589">
        <v>8179.5</v>
      </c>
      <c r="P589" t="s">
        <v>1742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1873</v>
      </c>
      <c r="AE589" s="3">
        <v>46227</v>
      </c>
    </row>
    <row r="590" spans="1:31" x14ac:dyDescent="0.25">
      <c r="A590">
        <v>2026</v>
      </c>
      <c r="B590" s="3">
        <v>46113</v>
      </c>
      <c r="C590" s="3">
        <v>46203</v>
      </c>
      <c r="D590" t="s">
        <v>87</v>
      </c>
      <c r="E590">
        <v>22</v>
      </c>
      <c r="F590" t="s">
        <v>1590</v>
      </c>
      <c r="G590" t="s">
        <v>1590</v>
      </c>
      <c r="H590" t="s">
        <v>1520</v>
      </c>
      <c r="I590" t="s">
        <v>1086</v>
      </c>
      <c r="J590" t="s">
        <v>790</v>
      </c>
      <c r="K590" t="s">
        <v>779</v>
      </c>
      <c r="L590" t="s">
        <v>90</v>
      </c>
      <c r="M590">
        <v>10958</v>
      </c>
      <c r="N590" t="s">
        <v>1742</v>
      </c>
      <c r="O590">
        <v>7986.5</v>
      </c>
      <c r="P590" t="s">
        <v>1742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1873</v>
      </c>
      <c r="AE590" s="3">
        <v>46227</v>
      </c>
    </row>
    <row r="591" spans="1:31" x14ac:dyDescent="0.25">
      <c r="A591">
        <v>2026</v>
      </c>
      <c r="B591" s="3">
        <v>46113</v>
      </c>
      <c r="C591" s="3">
        <v>46203</v>
      </c>
      <c r="D591" t="s">
        <v>87</v>
      </c>
      <c r="E591">
        <v>22</v>
      </c>
      <c r="F591" t="s">
        <v>1590</v>
      </c>
      <c r="G591" t="s">
        <v>1590</v>
      </c>
      <c r="H591" t="s">
        <v>1520</v>
      </c>
      <c r="I591" t="s">
        <v>1087</v>
      </c>
      <c r="J591" t="s">
        <v>685</v>
      </c>
      <c r="K591" t="s">
        <v>326</v>
      </c>
      <c r="L591" t="s">
        <v>90</v>
      </c>
      <c r="M591">
        <v>9801.2000000000007</v>
      </c>
      <c r="N591" t="s">
        <v>1742</v>
      </c>
      <c r="O591">
        <v>4201.5</v>
      </c>
      <c r="P591" t="s">
        <v>1742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1873</v>
      </c>
      <c r="AE591" s="3">
        <v>46227</v>
      </c>
    </row>
    <row r="592" spans="1:31" x14ac:dyDescent="0.25">
      <c r="A592">
        <v>2026</v>
      </c>
      <c r="B592" s="3">
        <v>46113</v>
      </c>
      <c r="C592" s="3">
        <v>46203</v>
      </c>
      <c r="D592" t="s">
        <v>87</v>
      </c>
      <c r="E592">
        <v>24</v>
      </c>
      <c r="F592" t="s">
        <v>1630</v>
      </c>
      <c r="G592" t="s">
        <v>1591</v>
      </c>
      <c r="H592" t="s">
        <v>1520</v>
      </c>
      <c r="I592" t="s">
        <v>1088</v>
      </c>
      <c r="J592" t="s">
        <v>265</v>
      </c>
      <c r="K592" t="s">
        <v>226</v>
      </c>
      <c r="L592" t="s">
        <v>89</v>
      </c>
      <c r="M592">
        <v>9451.2000000000007</v>
      </c>
      <c r="N592" t="s">
        <v>1742</v>
      </c>
      <c r="O592">
        <v>8735.5</v>
      </c>
      <c r="P592" t="s">
        <v>1742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1873</v>
      </c>
      <c r="AE592" s="3">
        <v>46227</v>
      </c>
    </row>
    <row r="593" spans="1:31" x14ac:dyDescent="0.25">
      <c r="A593">
        <v>2026</v>
      </c>
      <c r="B593" s="3">
        <v>46113</v>
      </c>
      <c r="C593" s="3">
        <v>46203</v>
      </c>
      <c r="D593" t="s">
        <v>87</v>
      </c>
      <c r="E593">
        <v>147</v>
      </c>
      <c r="F593" t="s">
        <v>1618</v>
      </c>
      <c r="G593" t="s">
        <v>1618</v>
      </c>
      <c r="H593" t="s">
        <v>1521</v>
      </c>
      <c r="I593" t="s">
        <v>1089</v>
      </c>
      <c r="J593" t="s">
        <v>677</v>
      </c>
      <c r="K593" t="s">
        <v>1090</v>
      </c>
      <c r="L593" t="s">
        <v>90</v>
      </c>
      <c r="M593">
        <v>9651.2000000000007</v>
      </c>
      <c r="N593" t="s">
        <v>1742</v>
      </c>
      <c r="O593">
        <v>8809.5</v>
      </c>
      <c r="P593" t="s">
        <v>1742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1873</v>
      </c>
      <c r="AE593" s="3">
        <v>46227</v>
      </c>
    </row>
    <row r="594" spans="1:31" x14ac:dyDescent="0.25">
      <c r="A594">
        <v>2026</v>
      </c>
      <c r="B594" s="3">
        <v>46113</v>
      </c>
      <c r="C594" s="3">
        <v>46203</v>
      </c>
      <c r="D594" t="s">
        <v>87</v>
      </c>
      <c r="E594">
        <v>24</v>
      </c>
      <c r="F594" t="s">
        <v>1591</v>
      </c>
      <c r="G594" t="s">
        <v>1591</v>
      </c>
      <c r="H594" t="s">
        <v>1521</v>
      </c>
      <c r="I594" t="s">
        <v>1091</v>
      </c>
      <c r="J594" t="s">
        <v>235</v>
      </c>
      <c r="K594" t="s">
        <v>574</v>
      </c>
      <c r="L594" t="s">
        <v>90</v>
      </c>
      <c r="M594">
        <v>9386.16</v>
      </c>
      <c r="N594" t="s">
        <v>1742</v>
      </c>
      <c r="O594">
        <v>6508.5</v>
      </c>
      <c r="P594" t="s">
        <v>1742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1873</v>
      </c>
      <c r="AE594" s="3">
        <v>46227</v>
      </c>
    </row>
    <row r="595" spans="1:31" x14ac:dyDescent="0.25">
      <c r="A595">
        <v>2026</v>
      </c>
      <c r="B595" s="3">
        <v>46113</v>
      </c>
      <c r="C595" s="3">
        <v>46203</v>
      </c>
      <c r="D595" t="s">
        <v>87</v>
      </c>
      <c r="E595">
        <v>22</v>
      </c>
      <c r="F595" t="s">
        <v>1731</v>
      </c>
      <c r="G595" t="s">
        <v>1590</v>
      </c>
      <c r="H595" t="s">
        <v>1521</v>
      </c>
      <c r="I595" t="s">
        <v>1092</v>
      </c>
      <c r="J595" t="s">
        <v>265</v>
      </c>
      <c r="K595" t="s">
        <v>615</v>
      </c>
      <c r="L595" t="s">
        <v>89</v>
      </c>
      <c r="M595">
        <v>9651.2000000000007</v>
      </c>
      <c r="N595" t="s">
        <v>1742</v>
      </c>
      <c r="O595">
        <v>8914</v>
      </c>
      <c r="P595" t="s">
        <v>1742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1873</v>
      </c>
      <c r="AE595" s="3">
        <v>46227</v>
      </c>
    </row>
    <row r="596" spans="1:31" x14ac:dyDescent="0.25">
      <c r="A596">
        <v>2026</v>
      </c>
      <c r="B596" s="3">
        <v>46113</v>
      </c>
      <c r="C596" s="3">
        <v>46203</v>
      </c>
      <c r="D596" t="s">
        <v>87</v>
      </c>
      <c r="E596">
        <v>22</v>
      </c>
      <c r="F596" t="s">
        <v>1731</v>
      </c>
      <c r="G596" t="s">
        <v>1590</v>
      </c>
      <c r="H596" t="s">
        <v>1521</v>
      </c>
      <c r="I596" t="s">
        <v>1093</v>
      </c>
      <c r="J596" t="s">
        <v>295</v>
      </c>
      <c r="K596" t="s">
        <v>248</v>
      </c>
      <c r="L596" t="s">
        <v>89</v>
      </c>
      <c r="M596">
        <v>13216</v>
      </c>
      <c r="N596" t="s">
        <v>1742</v>
      </c>
      <c r="O596">
        <v>11967.5</v>
      </c>
      <c r="P596" t="s">
        <v>1742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1873</v>
      </c>
      <c r="AE596" s="3">
        <v>46227</v>
      </c>
    </row>
    <row r="597" spans="1:31" x14ac:dyDescent="0.25">
      <c r="A597">
        <v>2026</v>
      </c>
      <c r="B597" s="3">
        <v>46113</v>
      </c>
      <c r="C597" s="3">
        <v>46203</v>
      </c>
      <c r="D597" t="s">
        <v>87</v>
      </c>
      <c r="E597">
        <v>24</v>
      </c>
      <c r="F597" t="s">
        <v>1630</v>
      </c>
      <c r="G597" t="s">
        <v>1591</v>
      </c>
      <c r="H597" t="s">
        <v>1521</v>
      </c>
      <c r="I597" t="s">
        <v>1094</v>
      </c>
      <c r="J597" t="s">
        <v>224</v>
      </c>
      <c r="K597" t="s">
        <v>1095</v>
      </c>
      <c r="L597" t="s">
        <v>89</v>
      </c>
      <c r="M597">
        <v>10870</v>
      </c>
      <c r="N597" t="s">
        <v>1742</v>
      </c>
      <c r="O597">
        <v>10000</v>
      </c>
      <c r="P597" t="s">
        <v>1742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1873</v>
      </c>
      <c r="AE597" s="3">
        <v>46227</v>
      </c>
    </row>
    <row r="598" spans="1:31" x14ac:dyDescent="0.25">
      <c r="A598">
        <v>2026</v>
      </c>
      <c r="B598" s="3">
        <v>46113</v>
      </c>
      <c r="C598" s="3">
        <v>46203</v>
      </c>
      <c r="D598" t="s">
        <v>87</v>
      </c>
      <c r="E598">
        <v>24</v>
      </c>
      <c r="F598" t="s">
        <v>1630</v>
      </c>
      <c r="G598" t="s">
        <v>1591</v>
      </c>
      <c r="H598" t="s">
        <v>1521</v>
      </c>
      <c r="I598" t="s">
        <v>1096</v>
      </c>
      <c r="J598" t="s">
        <v>1097</v>
      </c>
      <c r="K598" t="s">
        <v>224</v>
      </c>
      <c r="L598" t="s">
        <v>89</v>
      </c>
      <c r="M598">
        <v>10870</v>
      </c>
      <c r="N598" t="s">
        <v>1742</v>
      </c>
      <c r="O598">
        <v>10000</v>
      </c>
      <c r="P598" t="s">
        <v>1742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1873</v>
      </c>
      <c r="AE598" s="3">
        <v>46227</v>
      </c>
    </row>
    <row r="599" spans="1:31" x14ac:dyDescent="0.25">
      <c r="A599">
        <v>2026</v>
      </c>
      <c r="B599" s="3">
        <v>46113</v>
      </c>
      <c r="C599" s="3">
        <v>46203</v>
      </c>
      <c r="D599" t="s">
        <v>87</v>
      </c>
      <c r="E599">
        <v>24</v>
      </c>
      <c r="F599" t="s">
        <v>1630</v>
      </c>
      <c r="G599" t="s">
        <v>1591</v>
      </c>
      <c r="H599" t="s">
        <v>1521</v>
      </c>
      <c r="I599" t="s">
        <v>320</v>
      </c>
      <c r="J599" t="s">
        <v>1097</v>
      </c>
      <c r="K599" t="s">
        <v>224</v>
      </c>
      <c r="L599" t="s">
        <v>89</v>
      </c>
      <c r="M599">
        <v>9451.2000000000007</v>
      </c>
      <c r="N599" t="s">
        <v>1742</v>
      </c>
      <c r="O599">
        <v>8735.5</v>
      </c>
      <c r="P599" t="s">
        <v>1742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1873</v>
      </c>
      <c r="AE599" s="3">
        <v>46227</v>
      </c>
    </row>
    <row r="600" spans="1:31" x14ac:dyDescent="0.25">
      <c r="A600">
        <v>2026</v>
      </c>
      <c r="B600" s="3">
        <v>46113</v>
      </c>
      <c r="C600" s="3">
        <v>46203</v>
      </c>
      <c r="D600" t="s">
        <v>87</v>
      </c>
      <c r="E600">
        <v>24</v>
      </c>
      <c r="F600" t="s">
        <v>1591</v>
      </c>
      <c r="G600" t="s">
        <v>1591</v>
      </c>
      <c r="H600" t="s">
        <v>1521</v>
      </c>
      <c r="I600" t="s">
        <v>1098</v>
      </c>
      <c r="J600" t="s">
        <v>238</v>
      </c>
      <c r="K600" t="s">
        <v>338</v>
      </c>
      <c r="L600" t="s">
        <v>90</v>
      </c>
      <c r="M600">
        <v>11578</v>
      </c>
      <c r="N600" t="s">
        <v>1742</v>
      </c>
      <c r="O600">
        <v>10600.5</v>
      </c>
      <c r="P600" t="s">
        <v>1742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1873</v>
      </c>
      <c r="AE600" s="3">
        <v>46227</v>
      </c>
    </row>
    <row r="601" spans="1:31" x14ac:dyDescent="0.25">
      <c r="A601">
        <v>2026</v>
      </c>
      <c r="B601" s="3">
        <v>46113</v>
      </c>
      <c r="C601" s="3">
        <v>46203</v>
      </c>
      <c r="D601" t="s">
        <v>87</v>
      </c>
      <c r="E601">
        <v>24</v>
      </c>
      <c r="F601" t="s">
        <v>1630</v>
      </c>
      <c r="G601" t="s">
        <v>1591</v>
      </c>
      <c r="H601" t="s">
        <v>1521</v>
      </c>
      <c r="I601" t="s">
        <v>1099</v>
      </c>
      <c r="J601" t="s">
        <v>683</v>
      </c>
      <c r="K601" t="s">
        <v>306</v>
      </c>
      <c r="L601" t="s">
        <v>89</v>
      </c>
      <c r="M601">
        <v>9451.2000000000007</v>
      </c>
      <c r="N601" t="s">
        <v>1742</v>
      </c>
      <c r="O601">
        <v>8736</v>
      </c>
      <c r="P601" t="s">
        <v>1742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1873</v>
      </c>
      <c r="AE601" s="3">
        <v>46227</v>
      </c>
    </row>
    <row r="602" spans="1:31" x14ac:dyDescent="0.25">
      <c r="A602">
        <v>2026</v>
      </c>
      <c r="B602" s="3">
        <v>46113</v>
      </c>
      <c r="C602" s="3">
        <v>46203</v>
      </c>
      <c r="D602" t="s">
        <v>87</v>
      </c>
      <c r="E602">
        <v>24</v>
      </c>
      <c r="F602" t="s">
        <v>1630</v>
      </c>
      <c r="G602" t="s">
        <v>1591</v>
      </c>
      <c r="H602" t="s">
        <v>1521</v>
      </c>
      <c r="I602" t="s">
        <v>1100</v>
      </c>
      <c r="J602" t="s">
        <v>741</v>
      </c>
      <c r="K602" t="s">
        <v>255</v>
      </c>
      <c r="L602" t="s">
        <v>89</v>
      </c>
      <c r="M602">
        <v>13598</v>
      </c>
      <c r="N602" t="s">
        <v>1742</v>
      </c>
      <c r="O602">
        <v>12281.5</v>
      </c>
      <c r="P602" t="s">
        <v>1742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1873</v>
      </c>
      <c r="AE602" s="3">
        <v>46227</v>
      </c>
    </row>
    <row r="603" spans="1:31" x14ac:dyDescent="0.25">
      <c r="A603">
        <v>2026</v>
      </c>
      <c r="B603" s="3">
        <v>46113</v>
      </c>
      <c r="C603" s="3">
        <v>46203</v>
      </c>
      <c r="D603" t="s">
        <v>87</v>
      </c>
      <c r="E603">
        <v>22</v>
      </c>
      <c r="F603" t="s">
        <v>1731</v>
      </c>
      <c r="G603" t="s">
        <v>1590</v>
      </c>
      <c r="H603" t="s">
        <v>1521</v>
      </c>
      <c r="I603" t="s">
        <v>1101</v>
      </c>
      <c r="J603" t="s">
        <v>242</v>
      </c>
      <c r="K603" t="s">
        <v>526</v>
      </c>
      <c r="L603" t="s">
        <v>89</v>
      </c>
      <c r="M603">
        <v>14802</v>
      </c>
      <c r="N603" t="s">
        <v>1742</v>
      </c>
      <c r="O603">
        <v>13269.5</v>
      </c>
      <c r="P603" t="s">
        <v>1742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1873</v>
      </c>
      <c r="AE603" s="3">
        <v>46227</v>
      </c>
    </row>
    <row r="604" spans="1:31" x14ac:dyDescent="0.25">
      <c r="A604">
        <v>2026</v>
      </c>
      <c r="B604" s="3">
        <v>46113</v>
      </c>
      <c r="C604" s="3">
        <v>46203</v>
      </c>
      <c r="D604" t="s">
        <v>87</v>
      </c>
      <c r="E604">
        <v>24</v>
      </c>
      <c r="F604" t="s">
        <v>1630</v>
      </c>
      <c r="G604" t="s">
        <v>1591</v>
      </c>
      <c r="H604" t="s">
        <v>1521</v>
      </c>
      <c r="I604" t="s">
        <v>1102</v>
      </c>
      <c r="J604" t="s">
        <v>301</v>
      </c>
      <c r="K604" t="s">
        <v>367</v>
      </c>
      <c r="L604" t="s">
        <v>89</v>
      </c>
      <c r="M604">
        <v>18253.599999999999</v>
      </c>
      <c r="N604" t="s">
        <v>1742</v>
      </c>
      <c r="O604">
        <v>16000.5</v>
      </c>
      <c r="P604" t="s">
        <v>1742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1873</v>
      </c>
      <c r="AE604" s="3">
        <v>46227</v>
      </c>
    </row>
    <row r="605" spans="1:31" x14ac:dyDescent="0.25">
      <c r="A605">
        <v>2026</v>
      </c>
      <c r="B605" s="3">
        <v>46113</v>
      </c>
      <c r="C605" s="3">
        <v>46203</v>
      </c>
      <c r="D605" t="s">
        <v>87</v>
      </c>
      <c r="E605">
        <v>24</v>
      </c>
      <c r="F605" t="s">
        <v>1591</v>
      </c>
      <c r="G605" t="s">
        <v>1591</v>
      </c>
      <c r="H605" t="s">
        <v>1521</v>
      </c>
      <c r="I605" t="s">
        <v>1103</v>
      </c>
      <c r="J605" t="s">
        <v>346</v>
      </c>
      <c r="K605" t="s">
        <v>248</v>
      </c>
      <c r="L605" t="s">
        <v>90</v>
      </c>
      <c r="M605">
        <v>9933</v>
      </c>
      <c r="N605" t="s">
        <v>1742</v>
      </c>
      <c r="O605">
        <v>8634.5</v>
      </c>
      <c r="P605" t="s">
        <v>1742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1873</v>
      </c>
      <c r="AE605" s="3">
        <v>46227</v>
      </c>
    </row>
    <row r="606" spans="1:31" x14ac:dyDescent="0.25">
      <c r="A606">
        <v>2026</v>
      </c>
      <c r="B606" s="3">
        <v>46113</v>
      </c>
      <c r="C606" s="3">
        <v>46203</v>
      </c>
      <c r="D606" t="s">
        <v>87</v>
      </c>
      <c r="E606">
        <v>24</v>
      </c>
      <c r="F606" t="s">
        <v>1591</v>
      </c>
      <c r="G606" t="s">
        <v>1591</v>
      </c>
      <c r="H606" t="s">
        <v>1521</v>
      </c>
      <c r="I606" t="s">
        <v>1104</v>
      </c>
      <c r="J606" t="s">
        <v>226</v>
      </c>
      <c r="K606" t="s">
        <v>541</v>
      </c>
      <c r="L606" t="s">
        <v>90</v>
      </c>
      <c r="M606">
        <v>12970</v>
      </c>
      <c r="N606" t="s">
        <v>1742</v>
      </c>
      <c r="O606">
        <v>11766.5</v>
      </c>
      <c r="P606" t="s">
        <v>1742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1873</v>
      </c>
      <c r="AE606" s="3">
        <v>46227</v>
      </c>
    </row>
    <row r="607" spans="1:31" x14ac:dyDescent="0.25">
      <c r="A607">
        <v>2026</v>
      </c>
      <c r="B607" s="3">
        <v>46113</v>
      </c>
      <c r="C607" s="3">
        <v>46203</v>
      </c>
      <c r="D607" t="s">
        <v>87</v>
      </c>
      <c r="E607">
        <v>112</v>
      </c>
      <c r="F607" t="s">
        <v>1732</v>
      </c>
      <c r="G607" t="s">
        <v>1594</v>
      </c>
      <c r="H607" t="s">
        <v>1522</v>
      </c>
      <c r="I607" t="s">
        <v>1105</v>
      </c>
      <c r="J607" t="s">
        <v>298</v>
      </c>
      <c r="K607" t="s">
        <v>298</v>
      </c>
      <c r="L607" t="s">
        <v>89</v>
      </c>
      <c r="M607">
        <v>18253.8</v>
      </c>
      <c r="N607" t="s">
        <v>1742</v>
      </c>
      <c r="O607">
        <v>16001</v>
      </c>
      <c r="P607" t="s">
        <v>1742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1873</v>
      </c>
      <c r="AE607" s="3">
        <v>46227</v>
      </c>
    </row>
    <row r="608" spans="1:31" x14ac:dyDescent="0.25">
      <c r="A608">
        <v>2026</v>
      </c>
      <c r="B608" s="3">
        <v>46113</v>
      </c>
      <c r="C608" s="3">
        <v>46203</v>
      </c>
      <c r="D608" t="s">
        <v>87</v>
      </c>
      <c r="E608">
        <v>22</v>
      </c>
      <c r="F608" t="s">
        <v>1590</v>
      </c>
      <c r="G608" t="s">
        <v>1590</v>
      </c>
      <c r="H608" t="s">
        <v>1523</v>
      </c>
      <c r="I608" t="s">
        <v>540</v>
      </c>
      <c r="J608" t="s">
        <v>265</v>
      </c>
      <c r="K608" t="s">
        <v>283</v>
      </c>
      <c r="L608" t="s">
        <v>90</v>
      </c>
      <c r="M608">
        <v>9651.2000000000007</v>
      </c>
      <c r="N608" t="s">
        <v>1742</v>
      </c>
      <c r="O608">
        <v>8914</v>
      </c>
      <c r="P608" t="s">
        <v>1742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1873</v>
      </c>
      <c r="AE608" s="3">
        <v>46227</v>
      </c>
    </row>
    <row r="609" spans="1:31" x14ac:dyDescent="0.25">
      <c r="A609">
        <v>2026</v>
      </c>
      <c r="B609" s="3">
        <v>46113</v>
      </c>
      <c r="C609" s="3">
        <v>46203</v>
      </c>
      <c r="D609" t="s">
        <v>87</v>
      </c>
      <c r="E609">
        <v>112</v>
      </c>
      <c r="F609" t="s">
        <v>1594</v>
      </c>
      <c r="G609" t="s">
        <v>1594</v>
      </c>
      <c r="H609" t="s">
        <v>1523</v>
      </c>
      <c r="I609" t="s">
        <v>1106</v>
      </c>
      <c r="J609" t="s">
        <v>285</v>
      </c>
      <c r="K609" t="s">
        <v>352</v>
      </c>
      <c r="L609" t="s">
        <v>90</v>
      </c>
      <c r="M609">
        <v>12909.2</v>
      </c>
      <c r="N609" t="s">
        <v>1742</v>
      </c>
      <c r="O609">
        <v>11716</v>
      </c>
      <c r="P609" t="s">
        <v>1742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1873</v>
      </c>
      <c r="AE609" s="3">
        <v>46227</v>
      </c>
    </row>
    <row r="610" spans="1:31" x14ac:dyDescent="0.25">
      <c r="A610">
        <v>2026</v>
      </c>
      <c r="B610" s="3">
        <v>46113</v>
      </c>
      <c r="C610" s="3">
        <v>46203</v>
      </c>
      <c r="D610" t="s">
        <v>87</v>
      </c>
      <c r="E610">
        <v>112</v>
      </c>
      <c r="F610" t="s">
        <v>1732</v>
      </c>
      <c r="G610" t="s">
        <v>1594</v>
      </c>
      <c r="H610" t="s">
        <v>1523</v>
      </c>
      <c r="I610" t="s">
        <v>1107</v>
      </c>
      <c r="J610" t="s">
        <v>300</v>
      </c>
      <c r="K610" t="s">
        <v>430</v>
      </c>
      <c r="L610" t="s">
        <v>89</v>
      </c>
      <c r="M610">
        <v>13257.8</v>
      </c>
      <c r="N610" t="s">
        <v>1742</v>
      </c>
      <c r="O610">
        <v>12002</v>
      </c>
      <c r="P610" t="s">
        <v>1742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1873</v>
      </c>
      <c r="AE610" s="3">
        <v>46227</v>
      </c>
    </row>
    <row r="611" spans="1:31" x14ac:dyDescent="0.25">
      <c r="A611">
        <v>2026</v>
      </c>
      <c r="B611" s="3">
        <v>46113</v>
      </c>
      <c r="C611" s="3">
        <v>46203</v>
      </c>
      <c r="D611" t="s">
        <v>87</v>
      </c>
      <c r="E611">
        <v>107</v>
      </c>
      <c r="F611" t="s">
        <v>1616</v>
      </c>
      <c r="G611" t="s">
        <v>1593</v>
      </c>
      <c r="H611" t="s">
        <v>1523</v>
      </c>
      <c r="I611" t="s">
        <v>1108</v>
      </c>
      <c r="J611" t="s">
        <v>214</v>
      </c>
      <c r="K611" t="s">
        <v>995</v>
      </c>
      <c r="L611" t="s">
        <v>89</v>
      </c>
      <c r="M611">
        <v>9651.2000000000007</v>
      </c>
      <c r="N611" t="s">
        <v>1742</v>
      </c>
      <c r="O611">
        <v>8914.5</v>
      </c>
      <c r="P611" t="s">
        <v>1742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1873</v>
      </c>
      <c r="AE611" s="3">
        <v>46227</v>
      </c>
    </row>
    <row r="612" spans="1:31" x14ac:dyDescent="0.25">
      <c r="A612">
        <v>2026</v>
      </c>
      <c r="B612" s="3">
        <v>46113</v>
      </c>
      <c r="C612" s="3">
        <v>46203</v>
      </c>
      <c r="D612" t="s">
        <v>87</v>
      </c>
      <c r="E612">
        <v>24</v>
      </c>
      <c r="F612" t="s">
        <v>1630</v>
      </c>
      <c r="G612" t="s">
        <v>1591</v>
      </c>
      <c r="H612" t="s">
        <v>1523</v>
      </c>
      <c r="I612" t="s">
        <v>1109</v>
      </c>
      <c r="J612" t="s">
        <v>437</v>
      </c>
      <c r="K612" t="s">
        <v>294</v>
      </c>
      <c r="L612" t="s">
        <v>89</v>
      </c>
      <c r="M612">
        <v>9651.2000000000007</v>
      </c>
      <c r="N612" t="s">
        <v>1742</v>
      </c>
      <c r="O612">
        <v>8914</v>
      </c>
      <c r="P612" t="s">
        <v>1742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1873</v>
      </c>
      <c r="AE612" s="3">
        <v>46227</v>
      </c>
    </row>
    <row r="613" spans="1:31" x14ac:dyDescent="0.25">
      <c r="A613">
        <v>2026</v>
      </c>
      <c r="B613" s="3">
        <v>46113</v>
      </c>
      <c r="C613" s="3">
        <v>46203</v>
      </c>
      <c r="D613" t="s">
        <v>87</v>
      </c>
      <c r="E613">
        <v>22</v>
      </c>
      <c r="F613" t="s">
        <v>1731</v>
      </c>
      <c r="G613" t="s">
        <v>1590</v>
      </c>
      <c r="H613" t="s">
        <v>1523</v>
      </c>
      <c r="I613" t="s">
        <v>1110</v>
      </c>
      <c r="J613" t="s">
        <v>270</v>
      </c>
      <c r="K613" t="s">
        <v>395</v>
      </c>
      <c r="L613" t="s">
        <v>89</v>
      </c>
      <c r="M613">
        <v>13170</v>
      </c>
      <c r="N613" t="s">
        <v>1742</v>
      </c>
      <c r="O613">
        <v>11930.5</v>
      </c>
      <c r="P613" t="s">
        <v>1742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1873</v>
      </c>
      <c r="AE613" s="3">
        <v>46227</v>
      </c>
    </row>
    <row r="614" spans="1:31" x14ac:dyDescent="0.25">
      <c r="A614">
        <v>2026</v>
      </c>
      <c r="B614" s="3">
        <v>46113</v>
      </c>
      <c r="C614" s="3">
        <v>46203</v>
      </c>
      <c r="D614" t="s">
        <v>87</v>
      </c>
      <c r="E614">
        <v>22</v>
      </c>
      <c r="F614" t="s">
        <v>1590</v>
      </c>
      <c r="G614" t="s">
        <v>1590</v>
      </c>
      <c r="H614" t="s">
        <v>1523</v>
      </c>
      <c r="I614" t="s">
        <v>1111</v>
      </c>
      <c r="J614" t="s">
        <v>331</v>
      </c>
      <c r="K614" t="s">
        <v>559</v>
      </c>
      <c r="L614" t="s">
        <v>90</v>
      </c>
      <c r="M614">
        <v>9649.2000000000007</v>
      </c>
      <c r="N614" t="s">
        <v>1742</v>
      </c>
      <c r="O614">
        <v>8912</v>
      </c>
      <c r="P614" t="s">
        <v>1742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1873</v>
      </c>
      <c r="AE614" s="3">
        <v>46227</v>
      </c>
    </row>
    <row r="615" spans="1:31" x14ac:dyDescent="0.25">
      <c r="A615">
        <v>2026</v>
      </c>
      <c r="B615" s="3">
        <v>46113</v>
      </c>
      <c r="C615" s="3">
        <v>46203</v>
      </c>
      <c r="D615" t="s">
        <v>87</v>
      </c>
      <c r="E615">
        <v>112</v>
      </c>
      <c r="F615" t="s">
        <v>1732</v>
      </c>
      <c r="G615" t="s">
        <v>1594</v>
      </c>
      <c r="H615" t="s">
        <v>1523</v>
      </c>
      <c r="I615" t="s">
        <v>517</v>
      </c>
      <c r="J615" t="s">
        <v>555</v>
      </c>
      <c r="K615" t="s">
        <v>539</v>
      </c>
      <c r="L615" t="s">
        <v>89</v>
      </c>
      <c r="M615">
        <v>9650.2000000000007</v>
      </c>
      <c r="N615" t="s">
        <v>1742</v>
      </c>
      <c r="O615">
        <v>8913</v>
      </c>
      <c r="P615" t="s">
        <v>1742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1873</v>
      </c>
      <c r="AE615" s="3">
        <v>46227</v>
      </c>
    </row>
    <row r="616" spans="1:31" x14ac:dyDescent="0.25">
      <c r="A616">
        <v>2026</v>
      </c>
      <c r="B616" s="3">
        <v>46113</v>
      </c>
      <c r="C616" s="3">
        <v>46203</v>
      </c>
      <c r="D616" t="s">
        <v>87</v>
      </c>
      <c r="E616">
        <v>24</v>
      </c>
      <c r="F616" t="s">
        <v>1630</v>
      </c>
      <c r="G616" t="s">
        <v>1591</v>
      </c>
      <c r="H616" t="s">
        <v>1523</v>
      </c>
      <c r="I616" t="s">
        <v>705</v>
      </c>
      <c r="J616" t="s">
        <v>275</v>
      </c>
      <c r="K616" t="s">
        <v>533</v>
      </c>
      <c r="L616" t="s">
        <v>89</v>
      </c>
      <c r="M616">
        <v>9651.2000000000007</v>
      </c>
      <c r="N616" t="s">
        <v>1742</v>
      </c>
      <c r="O616">
        <v>8914</v>
      </c>
      <c r="P616" t="s">
        <v>1742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1873</v>
      </c>
      <c r="AE616" s="3">
        <v>46227</v>
      </c>
    </row>
    <row r="617" spans="1:31" x14ac:dyDescent="0.25">
      <c r="A617">
        <v>2026</v>
      </c>
      <c r="B617" s="3">
        <v>46113</v>
      </c>
      <c r="C617" s="3">
        <v>46203</v>
      </c>
      <c r="D617" t="s">
        <v>87</v>
      </c>
      <c r="E617">
        <v>112</v>
      </c>
      <c r="F617" t="s">
        <v>1732</v>
      </c>
      <c r="G617" t="s">
        <v>1594</v>
      </c>
      <c r="H617" t="s">
        <v>1523</v>
      </c>
      <c r="I617" t="s">
        <v>1112</v>
      </c>
      <c r="J617" t="s">
        <v>746</v>
      </c>
      <c r="K617" t="s">
        <v>292</v>
      </c>
      <c r="L617" t="s">
        <v>89</v>
      </c>
      <c r="M617">
        <v>9651.2000000000007</v>
      </c>
      <c r="N617" t="s">
        <v>1742</v>
      </c>
      <c r="O617">
        <v>8914</v>
      </c>
      <c r="P617" t="s">
        <v>1742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1873</v>
      </c>
      <c r="AE617" s="3">
        <v>46227</v>
      </c>
    </row>
    <row r="618" spans="1:31" x14ac:dyDescent="0.25">
      <c r="A618">
        <v>2026</v>
      </c>
      <c r="B618" s="3">
        <v>46113</v>
      </c>
      <c r="C618" s="3">
        <v>46203</v>
      </c>
      <c r="D618" t="s">
        <v>87</v>
      </c>
      <c r="E618">
        <v>22</v>
      </c>
      <c r="F618" t="s">
        <v>1731</v>
      </c>
      <c r="G618" t="s">
        <v>1590</v>
      </c>
      <c r="H618" t="s">
        <v>1524</v>
      </c>
      <c r="I618" t="s">
        <v>1113</v>
      </c>
      <c r="J618" t="s">
        <v>226</v>
      </c>
      <c r="K618" t="s">
        <v>218</v>
      </c>
      <c r="L618" t="s">
        <v>89</v>
      </c>
      <c r="M618">
        <v>11104</v>
      </c>
      <c r="N618" t="s">
        <v>1742</v>
      </c>
      <c r="O618">
        <v>9538.5</v>
      </c>
      <c r="P618" t="s">
        <v>1742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1873</v>
      </c>
      <c r="AE618" s="3">
        <v>46227</v>
      </c>
    </row>
    <row r="619" spans="1:31" x14ac:dyDescent="0.25">
      <c r="A619">
        <v>2026</v>
      </c>
      <c r="B619" s="3">
        <v>46113</v>
      </c>
      <c r="C619" s="3">
        <v>46203</v>
      </c>
      <c r="D619" t="s">
        <v>87</v>
      </c>
      <c r="E619">
        <v>228</v>
      </c>
      <c r="F619" t="s">
        <v>1617</v>
      </c>
      <c r="G619" t="s">
        <v>1617</v>
      </c>
      <c r="H619" t="s">
        <v>1524</v>
      </c>
      <c r="I619" t="s">
        <v>1114</v>
      </c>
      <c r="J619" t="s">
        <v>234</v>
      </c>
      <c r="K619" t="s">
        <v>555</v>
      </c>
      <c r="L619" t="s">
        <v>89</v>
      </c>
      <c r="M619">
        <v>14620.1</v>
      </c>
      <c r="N619" t="s">
        <v>1742</v>
      </c>
      <c r="O619">
        <v>13120.5</v>
      </c>
      <c r="P619" t="s">
        <v>1742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1873</v>
      </c>
      <c r="AE619" s="3">
        <v>46227</v>
      </c>
    </row>
    <row r="620" spans="1:31" x14ac:dyDescent="0.25">
      <c r="A620">
        <v>2026</v>
      </c>
      <c r="B620" s="3">
        <v>46113</v>
      </c>
      <c r="C620" s="3">
        <v>46203</v>
      </c>
      <c r="D620" t="s">
        <v>87</v>
      </c>
      <c r="E620">
        <v>112</v>
      </c>
      <c r="F620" t="s">
        <v>1732</v>
      </c>
      <c r="G620" t="s">
        <v>1594</v>
      </c>
      <c r="H620" t="s">
        <v>1524</v>
      </c>
      <c r="I620" t="s">
        <v>1115</v>
      </c>
      <c r="J620" t="s">
        <v>266</v>
      </c>
      <c r="K620" t="s">
        <v>237</v>
      </c>
      <c r="L620" t="s">
        <v>89</v>
      </c>
      <c r="M620">
        <v>9651.2000000000007</v>
      </c>
      <c r="N620" t="s">
        <v>1742</v>
      </c>
      <c r="O620">
        <v>8914</v>
      </c>
      <c r="P620" t="s">
        <v>1742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1873</v>
      </c>
      <c r="AE620" s="3">
        <v>46227</v>
      </c>
    </row>
    <row r="621" spans="1:31" x14ac:dyDescent="0.25">
      <c r="A621">
        <v>2026</v>
      </c>
      <c r="B621" s="3">
        <v>46113</v>
      </c>
      <c r="C621" s="3">
        <v>46203</v>
      </c>
      <c r="D621" t="s">
        <v>87</v>
      </c>
      <c r="E621">
        <v>230</v>
      </c>
      <c r="F621" t="s">
        <v>1602</v>
      </c>
      <c r="G621" t="s">
        <v>1602</v>
      </c>
      <c r="H621" t="s">
        <v>1525</v>
      </c>
      <c r="I621" t="s">
        <v>1116</v>
      </c>
      <c r="J621" t="s">
        <v>248</v>
      </c>
      <c r="K621" t="s">
        <v>312</v>
      </c>
      <c r="L621" t="s">
        <v>90</v>
      </c>
      <c r="M621">
        <v>9801.2000000000007</v>
      </c>
      <c r="N621" t="s">
        <v>1742</v>
      </c>
      <c r="O621">
        <v>9047.5</v>
      </c>
      <c r="P621" t="s">
        <v>1742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1873</v>
      </c>
      <c r="AE621" s="3">
        <v>46227</v>
      </c>
    </row>
    <row r="622" spans="1:31" x14ac:dyDescent="0.25">
      <c r="A622">
        <v>2026</v>
      </c>
      <c r="B622" s="3">
        <v>46113</v>
      </c>
      <c r="C622" s="3">
        <v>46203</v>
      </c>
      <c r="D622" t="s">
        <v>87</v>
      </c>
      <c r="E622">
        <v>24</v>
      </c>
      <c r="F622" t="s">
        <v>1591</v>
      </c>
      <c r="G622" t="s">
        <v>1591</v>
      </c>
      <c r="H622" t="s">
        <v>1525</v>
      </c>
      <c r="I622" t="s">
        <v>1117</v>
      </c>
      <c r="J622" t="s">
        <v>314</v>
      </c>
      <c r="K622" t="s">
        <v>393</v>
      </c>
      <c r="L622" t="s">
        <v>90</v>
      </c>
      <c r="M622">
        <v>11069.2</v>
      </c>
      <c r="N622" t="s">
        <v>1742</v>
      </c>
      <c r="O622">
        <v>10170.5</v>
      </c>
      <c r="P622" t="s">
        <v>1742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1873</v>
      </c>
      <c r="AE622" s="3">
        <v>46227</v>
      </c>
    </row>
    <row r="623" spans="1:31" x14ac:dyDescent="0.25">
      <c r="A623">
        <v>2026</v>
      </c>
      <c r="B623" s="3">
        <v>46113</v>
      </c>
      <c r="C623" s="3">
        <v>46203</v>
      </c>
      <c r="D623" t="s">
        <v>87</v>
      </c>
      <c r="E623">
        <v>24</v>
      </c>
      <c r="F623" t="s">
        <v>1630</v>
      </c>
      <c r="G623" t="s">
        <v>1591</v>
      </c>
      <c r="H623" t="s">
        <v>1525</v>
      </c>
      <c r="I623" t="s">
        <v>1118</v>
      </c>
      <c r="J623" t="s">
        <v>1119</v>
      </c>
      <c r="K623" t="s">
        <v>1120</v>
      </c>
      <c r="L623" t="s">
        <v>89</v>
      </c>
      <c r="M623">
        <v>9651.2000000000007</v>
      </c>
      <c r="N623" t="s">
        <v>1742</v>
      </c>
      <c r="O623">
        <v>8914</v>
      </c>
      <c r="P623" t="s">
        <v>1742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1873</v>
      </c>
      <c r="AE623" s="3">
        <v>46227</v>
      </c>
    </row>
    <row r="624" spans="1:31" x14ac:dyDescent="0.25">
      <c r="A624">
        <v>2026</v>
      </c>
      <c r="B624" s="3">
        <v>46113</v>
      </c>
      <c r="C624" s="3">
        <v>46203</v>
      </c>
      <c r="D624" t="s">
        <v>87</v>
      </c>
      <c r="E624">
        <v>112</v>
      </c>
      <c r="F624" t="s">
        <v>1594</v>
      </c>
      <c r="G624" t="s">
        <v>1594</v>
      </c>
      <c r="H624" t="s">
        <v>1525</v>
      </c>
      <c r="I624" t="s">
        <v>1121</v>
      </c>
      <c r="J624" t="s">
        <v>314</v>
      </c>
      <c r="K624" t="s">
        <v>224</v>
      </c>
      <c r="L624" t="s">
        <v>90</v>
      </c>
      <c r="M624">
        <v>16728</v>
      </c>
      <c r="N624" t="s">
        <v>1742</v>
      </c>
      <c r="O624">
        <v>14801</v>
      </c>
      <c r="P624" t="s">
        <v>1742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1873</v>
      </c>
      <c r="AE624" s="3">
        <v>46227</v>
      </c>
    </row>
    <row r="625" spans="1:31" x14ac:dyDescent="0.25">
      <c r="A625">
        <v>2026</v>
      </c>
      <c r="B625" s="3">
        <v>46113</v>
      </c>
      <c r="C625" s="3">
        <v>46203</v>
      </c>
      <c r="D625" t="s">
        <v>87</v>
      </c>
      <c r="E625">
        <v>24</v>
      </c>
      <c r="F625" t="s">
        <v>1591</v>
      </c>
      <c r="G625" t="s">
        <v>1591</v>
      </c>
      <c r="H625" t="s">
        <v>1525</v>
      </c>
      <c r="I625" t="s">
        <v>1121</v>
      </c>
      <c r="J625" t="s">
        <v>693</v>
      </c>
      <c r="K625" t="s">
        <v>475</v>
      </c>
      <c r="L625" t="s">
        <v>90</v>
      </c>
      <c r="M625">
        <v>16982</v>
      </c>
      <c r="N625" t="s">
        <v>1742</v>
      </c>
      <c r="O625">
        <v>15000.5</v>
      </c>
      <c r="P625" t="s">
        <v>1742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1873</v>
      </c>
      <c r="AE625" s="3">
        <v>46227</v>
      </c>
    </row>
    <row r="626" spans="1:31" x14ac:dyDescent="0.25">
      <c r="A626">
        <v>2026</v>
      </c>
      <c r="B626" s="3">
        <v>46113</v>
      </c>
      <c r="C626" s="3">
        <v>46203</v>
      </c>
      <c r="D626" t="s">
        <v>87</v>
      </c>
      <c r="E626">
        <v>24</v>
      </c>
      <c r="F626" t="s">
        <v>1591</v>
      </c>
      <c r="G626" t="s">
        <v>1591</v>
      </c>
      <c r="H626" t="s">
        <v>1525</v>
      </c>
      <c r="I626" t="s">
        <v>1122</v>
      </c>
      <c r="J626" t="s">
        <v>578</v>
      </c>
      <c r="K626" t="s">
        <v>273</v>
      </c>
      <c r="L626" t="s">
        <v>90</v>
      </c>
      <c r="M626">
        <v>16982</v>
      </c>
      <c r="N626" t="s">
        <v>1742</v>
      </c>
      <c r="O626">
        <v>15000.5</v>
      </c>
      <c r="P626" t="s">
        <v>1742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1873</v>
      </c>
      <c r="AE626" s="3">
        <v>46227</v>
      </c>
    </row>
    <row r="627" spans="1:31" x14ac:dyDescent="0.25">
      <c r="A627">
        <v>2026</v>
      </c>
      <c r="B627" s="3">
        <v>46113</v>
      </c>
      <c r="C627" s="3">
        <v>46203</v>
      </c>
      <c r="D627" t="s">
        <v>87</v>
      </c>
      <c r="E627">
        <v>24</v>
      </c>
      <c r="F627" t="s">
        <v>1630</v>
      </c>
      <c r="G627" t="s">
        <v>1591</v>
      </c>
      <c r="H627" t="s">
        <v>1525</v>
      </c>
      <c r="I627" t="s">
        <v>1123</v>
      </c>
      <c r="J627" t="s">
        <v>393</v>
      </c>
      <c r="K627" t="s">
        <v>344</v>
      </c>
      <c r="L627" t="s">
        <v>89</v>
      </c>
      <c r="M627">
        <v>16982</v>
      </c>
      <c r="N627" t="s">
        <v>1742</v>
      </c>
      <c r="O627">
        <v>15001</v>
      </c>
      <c r="P627" t="s">
        <v>1742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1873</v>
      </c>
      <c r="AE627" s="3">
        <v>46227</v>
      </c>
    </row>
    <row r="628" spans="1:31" x14ac:dyDescent="0.25">
      <c r="A628">
        <v>2026</v>
      </c>
      <c r="B628" s="3">
        <v>46113</v>
      </c>
      <c r="C628" s="3">
        <v>46203</v>
      </c>
      <c r="D628" t="s">
        <v>87</v>
      </c>
      <c r="E628">
        <v>107</v>
      </c>
      <c r="F628" t="s">
        <v>1593</v>
      </c>
      <c r="G628" t="s">
        <v>1593</v>
      </c>
      <c r="H628" t="s">
        <v>1526</v>
      </c>
      <c r="I628" t="s">
        <v>1124</v>
      </c>
      <c r="J628" t="s">
        <v>393</v>
      </c>
      <c r="K628" t="s">
        <v>314</v>
      </c>
      <c r="L628" t="s">
        <v>90</v>
      </c>
      <c r="M628">
        <v>9651.2000000000007</v>
      </c>
      <c r="N628" t="s">
        <v>1742</v>
      </c>
      <c r="O628">
        <v>8914</v>
      </c>
      <c r="P628" t="s">
        <v>1742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1873</v>
      </c>
      <c r="AE628" s="3">
        <v>46227</v>
      </c>
    </row>
    <row r="629" spans="1:31" x14ac:dyDescent="0.25">
      <c r="A629">
        <v>2026</v>
      </c>
      <c r="B629" s="3">
        <v>46113</v>
      </c>
      <c r="C629" s="3">
        <v>46203</v>
      </c>
      <c r="D629" t="s">
        <v>87</v>
      </c>
      <c r="E629">
        <v>24</v>
      </c>
      <c r="F629" t="s">
        <v>1591</v>
      </c>
      <c r="G629" t="s">
        <v>1591</v>
      </c>
      <c r="H629" t="s">
        <v>1526</v>
      </c>
      <c r="I629" t="s">
        <v>689</v>
      </c>
      <c r="J629" t="s">
        <v>685</v>
      </c>
      <c r="K629" t="s">
        <v>519</v>
      </c>
      <c r="L629" t="s">
        <v>90</v>
      </c>
      <c r="M629">
        <v>13256</v>
      </c>
      <c r="N629" t="s">
        <v>1742</v>
      </c>
      <c r="O629">
        <v>12001</v>
      </c>
      <c r="P629" t="s">
        <v>1742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1873</v>
      </c>
      <c r="AE629" s="3">
        <v>46227</v>
      </c>
    </row>
    <row r="630" spans="1:31" x14ac:dyDescent="0.25">
      <c r="A630">
        <v>2026</v>
      </c>
      <c r="B630" s="3">
        <v>46113</v>
      </c>
      <c r="C630" s="3">
        <v>46203</v>
      </c>
      <c r="D630" t="s">
        <v>87</v>
      </c>
      <c r="E630">
        <v>22</v>
      </c>
      <c r="F630" t="s">
        <v>1731</v>
      </c>
      <c r="G630" t="s">
        <v>1590</v>
      </c>
      <c r="H630" t="s">
        <v>1526</v>
      </c>
      <c r="I630" t="s">
        <v>1125</v>
      </c>
      <c r="J630" t="s">
        <v>306</v>
      </c>
      <c r="K630" t="s">
        <v>223</v>
      </c>
      <c r="L630" t="s">
        <v>89</v>
      </c>
      <c r="M630">
        <v>12054</v>
      </c>
      <c r="N630" t="s">
        <v>1742</v>
      </c>
      <c r="O630">
        <v>10609.5</v>
      </c>
      <c r="P630" t="s">
        <v>1742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1873</v>
      </c>
      <c r="AE630" s="3">
        <v>46227</v>
      </c>
    </row>
    <row r="631" spans="1:31" x14ac:dyDescent="0.25">
      <c r="A631">
        <v>2026</v>
      </c>
      <c r="B631" s="3">
        <v>46113</v>
      </c>
      <c r="C631" s="3">
        <v>46203</v>
      </c>
      <c r="D631" t="s">
        <v>87</v>
      </c>
      <c r="E631">
        <v>30</v>
      </c>
      <c r="F631" t="s">
        <v>1592</v>
      </c>
      <c r="G631" t="s">
        <v>1592</v>
      </c>
      <c r="H631" t="s">
        <v>1526</v>
      </c>
      <c r="I631" t="s">
        <v>1126</v>
      </c>
      <c r="J631" t="s">
        <v>306</v>
      </c>
      <c r="K631" t="s">
        <v>421</v>
      </c>
      <c r="L631" t="s">
        <v>90</v>
      </c>
      <c r="M631">
        <v>14160</v>
      </c>
      <c r="N631" t="s">
        <v>1742</v>
      </c>
      <c r="O631">
        <v>12742.5</v>
      </c>
      <c r="P631" t="s">
        <v>1742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1873</v>
      </c>
      <c r="AE631" s="3">
        <v>46227</v>
      </c>
    </row>
    <row r="632" spans="1:31" x14ac:dyDescent="0.25">
      <c r="A632">
        <v>2026</v>
      </c>
      <c r="B632" s="3">
        <v>46113</v>
      </c>
      <c r="C632" s="3">
        <v>46203</v>
      </c>
      <c r="D632" t="s">
        <v>87</v>
      </c>
      <c r="E632">
        <v>30</v>
      </c>
      <c r="F632" t="s">
        <v>1592</v>
      </c>
      <c r="G632" t="s">
        <v>1592</v>
      </c>
      <c r="H632" t="s">
        <v>1526</v>
      </c>
      <c r="I632" t="s">
        <v>381</v>
      </c>
      <c r="J632" t="s">
        <v>525</v>
      </c>
      <c r="K632" t="s">
        <v>318</v>
      </c>
      <c r="L632" t="s">
        <v>90</v>
      </c>
      <c r="M632">
        <v>14922.9</v>
      </c>
      <c r="N632" t="s">
        <v>1742</v>
      </c>
      <c r="O632">
        <v>11006.5</v>
      </c>
      <c r="P632" t="s">
        <v>1742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1873</v>
      </c>
      <c r="AE632" s="3">
        <v>46227</v>
      </c>
    </row>
    <row r="633" spans="1:31" x14ac:dyDescent="0.25">
      <c r="A633">
        <v>2026</v>
      </c>
      <c r="B633" s="3">
        <v>46113</v>
      </c>
      <c r="C633" s="3">
        <v>46203</v>
      </c>
      <c r="D633" t="s">
        <v>87</v>
      </c>
      <c r="E633">
        <v>22</v>
      </c>
      <c r="F633" t="s">
        <v>1731</v>
      </c>
      <c r="G633" t="s">
        <v>1590</v>
      </c>
      <c r="H633" t="s">
        <v>1527</v>
      </c>
      <c r="I633" t="s">
        <v>1127</v>
      </c>
      <c r="J633" t="s">
        <v>457</v>
      </c>
      <c r="K633" t="s">
        <v>306</v>
      </c>
      <c r="L633" t="s">
        <v>89</v>
      </c>
      <c r="M633">
        <v>9651.2000000000007</v>
      </c>
      <c r="N633" t="s">
        <v>1742</v>
      </c>
      <c r="O633">
        <v>8914</v>
      </c>
      <c r="P633" t="s">
        <v>1742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1873</v>
      </c>
      <c r="AE633" s="3">
        <v>46227</v>
      </c>
    </row>
    <row r="634" spans="1:31" x14ac:dyDescent="0.25">
      <c r="A634">
        <v>2026</v>
      </c>
      <c r="B634" s="3">
        <v>46113</v>
      </c>
      <c r="C634" s="3">
        <v>46203</v>
      </c>
      <c r="D634" t="s">
        <v>87</v>
      </c>
      <c r="E634">
        <v>112</v>
      </c>
      <c r="F634" t="s">
        <v>1594</v>
      </c>
      <c r="G634" t="s">
        <v>1594</v>
      </c>
      <c r="H634" t="s">
        <v>1527</v>
      </c>
      <c r="I634" t="s">
        <v>1128</v>
      </c>
      <c r="J634" t="s">
        <v>285</v>
      </c>
      <c r="K634" t="s">
        <v>286</v>
      </c>
      <c r="L634" t="s">
        <v>90</v>
      </c>
      <c r="M634">
        <v>17829.8</v>
      </c>
      <c r="N634" t="s">
        <v>1742</v>
      </c>
      <c r="O634">
        <v>14823.5</v>
      </c>
      <c r="P634" t="s">
        <v>1742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1873</v>
      </c>
      <c r="AE634" s="3">
        <v>46227</v>
      </c>
    </row>
    <row r="635" spans="1:31" x14ac:dyDescent="0.25">
      <c r="A635">
        <v>2026</v>
      </c>
      <c r="B635" s="3">
        <v>46113</v>
      </c>
      <c r="C635" s="3">
        <v>46203</v>
      </c>
      <c r="D635" t="s">
        <v>87</v>
      </c>
      <c r="E635">
        <v>107</v>
      </c>
      <c r="F635" t="s">
        <v>1593</v>
      </c>
      <c r="G635" t="s">
        <v>1593</v>
      </c>
      <c r="H635" t="s">
        <v>1528</v>
      </c>
      <c r="I635" t="s">
        <v>1129</v>
      </c>
      <c r="J635" t="s">
        <v>496</v>
      </c>
      <c r="K635" t="s">
        <v>1130</v>
      </c>
      <c r="L635" t="s">
        <v>90</v>
      </c>
      <c r="M635">
        <v>9006.08</v>
      </c>
      <c r="N635" t="s">
        <v>1742</v>
      </c>
      <c r="O635">
        <v>7829.5</v>
      </c>
      <c r="P635" t="s">
        <v>1742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1873</v>
      </c>
      <c r="AE635" s="3">
        <v>46227</v>
      </c>
    </row>
    <row r="636" spans="1:31" x14ac:dyDescent="0.25">
      <c r="A636">
        <v>2026</v>
      </c>
      <c r="B636" s="3">
        <v>46113</v>
      </c>
      <c r="C636" s="3">
        <v>46203</v>
      </c>
      <c r="D636" t="s">
        <v>87</v>
      </c>
      <c r="E636">
        <v>24</v>
      </c>
      <c r="F636" t="s">
        <v>1591</v>
      </c>
      <c r="G636" t="s">
        <v>1591</v>
      </c>
      <c r="H636" t="s">
        <v>1528</v>
      </c>
      <c r="I636" t="s">
        <v>370</v>
      </c>
      <c r="J636" t="s">
        <v>270</v>
      </c>
      <c r="K636" t="s">
        <v>295</v>
      </c>
      <c r="L636" t="s">
        <v>90</v>
      </c>
      <c r="M636">
        <v>9651.2000000000007</v>
      </c>
      <c r="N636" t="s">
        <v>1742</v>
      </c>
      <c r="O636">
        <v>8914</v>
      </c>
      <c r="P636" t="s">
        <v>1742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1873</v>
      </c>
      <c r="AE636" s="3">
        <v>46227</v>
      </c>
    </row>
    <row r="637" spans="1:31" x14ac:dyDescent="0.25">
      <c r="A637">
        <v>2026</v>
      </c>
      <c r="B637" s="3">
        <v>46113</v>
      </c>
      <c r="C637" s="3">
        <v>46203</v>
      </c>
      <c r="D637" t="s">
        <v>87</v>
      </c>
      <c r="E637">
        <v>22</v>
      </c>
      <c r="F637" t="s">
        <v>1590</v>
      </c>
      <c r="G637" t="s">
        <v>1590</v>
      </c>
      <c r="H637" t="s">
        <v>1528</v>
      </c>
      <c r="I637" t="s">
        <v>1131</v>
      </c>
      <c r="J637" t="s">
        <v>206</v>
      </c>
      <c r="K637" t="s">
        <v>209</v>
      </c>
      <c r="L637" t="s">
        <v>90</v>
      </c>
      <c r="M637">
        <v>9701.2000000000007</v>
      </c>
      <c r="N637" t="s">
        <v>1742</v>
      </c>
      <c r="O637">
        <v>8958.5</v>
      </c>
      <c r="P637" t="s">
        <v>1742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1873</v>
      </c>
      <c r="AE637" s="3">
        <v>46227</v>
      </c>
    </row>
    <row r="638" spans="1:31" x14ac:dyDescent="0.25">
      <c r="A638">
        <v>2026</v>
      </c>
      <c r="B638" s="3">
        <v>46113</v>
      </c>
      <c r="C638" s="3">
        <v>46203</v>
      </c>
      <c r="D638" t="s">
        <v>87</v>
      </c>
      <c r="E638">
        <v>22</v>
      </c>
      <c r="F638" t="s">
        <v>1731</v>
      </c>
      <c r="G638" t="s">
        <v>1590</v>
      </c>
      <c r="H638" t="s">
        <v>1529</v>
      </c>
      <c r="I638" t="s">
        <v>1132</v>
      </c>
      <c r="J638" t="s">
        <v>1133</v>
      </c>
      <c r="K638" t="s">
        <v>1134</v>
      </c>
      <c r="L638" t="s">
        <v>89</v>
      </c>
      <c r="M638">
        <v>9651.2000000000007</v>
      </c>
      <c r="N638" t="s">
        <v>1742</v>
      </c>
      <c r="O638">
        <v>8914</v>
      </c>
      <c r="P638" t="s">
        <v>1742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1873</v>
      </c>
      <c r="AE638" s="3">
        <v>46227</v>
      </c>
    </row>
    <row r="639" spans="1:31" x14ac:dyDescent="0.25">
      <c r="A639">
        <v>2026</v>
      </c>
      <c r="B639" s="3">
        <v>46113</v>
      </c>
      <c r="C639" s="3">
        <v>46203</v>
      </c>
      <c r="D639" t="s">
        <v>87</v>
      </c>
      <c r="E639">
        <v>112</v>
      </c>
      <c r="F639" t="s">
        <v>1732</v>
      </c>
      <c r="G639" t="s">
        <v>1594</v>
      </c>
      <c r="H639" t="s">
        <v>1530</v>
      </c>
      <c r="I639" t="s">
        <v>1135</v>
      </c>
      <c r="J639" t="s">
        <v>263</v>
      </c>
      <c r="K639" t="s">
        <v>778</v>
      </c>
      <c r="L639" t="s">
        <v>89</v>
      </c>
      <c r="M639">
        <v>12053.8</v>
      </c>
      <c r="N639" t="s">
        <v>1742</v>
      </c>
      <c r="O639">
        <v>11000.5</v>
      </c>
      <c r="P639" t="s">
        <v>1742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1873</v>
      </c>
      <c r="AE639" s="3">
        <v>46227</v>
      </c>
    </row>
    <row r="640" spans="1:31" x14ac:dyDescent="0.25">
      <c r="A640">
        <v>2026</v>
      </c>
      <c r="B640" s="3">
        <v>46113</v>
      </c>
      <c r="C640" s="3">
        <v>46203</v>
      </c>
      <c r="D640" t="s">
        <v>87</v>
      </c>
      <c r="E640">
        <v>454</v>
      </c>
      <c r="F640" t="s">
        <v>1739</v>
      </c>
      <c r="G640" t="s">
        <v>1726</v>
      </c>
      <c r="H640" t="s">
        <v>1530</v>
      </c>
      <c r="I640" t="s">
        <v>1136</v>
      </c>
      <c r="J640" t="s">
        <v>574</v>
      </c>
      <c r="K640" t="s">
        <v>1137</v>
      </c>
      <c r="L640" t="s">
        <v>89</v>
      </c>
      <c r="M640">
        <v>12253.9</v>
      </c>
      <c r="N640" t="s">
        <v>1742</v>
      </c>
      <c r="O640">
        <v>11168.5</v>
      </c>
      <c r="P640" t="s">
        <v>1742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1873</v>
      </c>
      <c r="AE640" s="3">
        <v>46227</v>
      </c>
    </row>
    <row r="641" spans="1:31" x14ac:dyDescent="0.25">
      <c r="A641">
        <v>2026</v>
      </c>
      <c r="B641" s="3">
        <v>46113</v>
      </c>
      <c r="C641" s="3">
        <v>46203</v>
      </c>
      <c r="D641" t="s">
        <v>87</v>
      </c>
      <c r="E641">
        <v>107</v>
      </c>
      <c r="F641" t="s">
        <v>1616</v>
      </c>
      <c r="G641" t="s">
        <v>1593</v>
      </c>
      <c r="H641" t="s">
        <v>1531</v>
      </c>
      <c r="I641" t="s">
        <v>1138</v>
      </c>
      <c r="J641" t="s">
        <v>372</v>
      </c>
      <c r="K641" t="s">
        <v>785</v>
      </c>
      <c r="L641" t="s">
        <v>89</v>
      </c>
      <c r="M641">
        <v>9651.2000000000007</v>
      </c>
      <c r="N641" t="s">
        <v>1742</v>
      </c>
      <c r="O641">
        <v>8914</v>
      </c>
      <c r="P641" t="s">
        <v>1742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1873</v>
      </c>
      <c r="AE641" s="3">
        <v>46227</v>
      </c>
    </row>
    <row r="642" spans="1:31" x14ac:dyDescent="0.25">
      <c r="A642">
        <v>2026</v>
      </c>
      <c r="B642" s="3">
        <v>46113</v>
      </c>
      <c r="C642" s="3">
        <v>46203</v>
      </c>
      <c r="D642" t="s">
        <v>87</v>
      </c>
      <c r="E642">
        <v>22</v>
      </c>
      <c r="F642" t="s">
        <v>1590</v>
      </c>
      <c r="G642" t="s">
        <v>1590</v>
      </c>
      <c r="H642" t="s">
        <v>1532</v>
      </c>
      <c r="I642" t="s">
        <v>1139</v>
      </c>
      <c r="J642" t="s">
        <v>312</v>
      </c>
      <c r="K642" t="s">
        <v>226</v>
      </c>
      <c r="L642" t="s">
        <v>90</v>
      </c>
      <c r="M642">
        <v>15572</v>
      </c>
      <c r="N642" t="s">
        <v>1742</v>
      </c>
      <c r="O642">
        <v>13892</v>
      </c>
      <c r="P642" t="s">
        <v>1742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1873</v>
      </c>
      <c r="AE642" s="3">
        <v>46227</v>
      </c>
    </row>
    <row r="643" spans="1:31" x14ac:dyDescent="0.25">
      <c r="A643">
        <v>2026</v>
      </c>
      <c r="B643" s="3">
        <v>46113</v>
      </c>
      <c r="C643" s="3">
        <v>46203</v>
      </c>
      <c r="D643" t="s">
        <v>87</v>
      </c>
      <c r="E643">
        <v>107</v>
      </c>
      <c r="F643" t="s">
        <v>1616</v>
      </c>
      <c r="G643" t="s">
        <v>1593</v>
      </c>
      <c r="H643" t="s">
        <v>1533</v>
      </c>
      <c r="I643" t="s">
        <v>1140</v>
      </c>
      <c r="J643" t="s">
        <v>642</v>
      </c>
      <c r="K643" t="s">
        <v>234</v>
      </c>
      <c r="L643" t="s">
        <v>89</v>
      </c>
      <c r="M643">
        <v>9451.2000000000007</v>
      </c>
      <c r="N643" t="s">
        <v>1742</v>
      </c>
      <c r="O643">
        <v>8736</v>
      </c>
      <c r="P643" t="s">
        <v>1742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1873</v>
      </c>
      <c r="AE643" s="3">
        <v>46227</v>
      </c>
    </row>
    <row r="644" spans="1:31" x14ac:dyDescent="0.25">
      <c r="A644">
        <v>2026</v>
      </c>
      <c r="B644" s="3">
        <v>46113</v>
      </c>
      <c r="C644" s="3">
        <v>46203</v>
      </c>
      <c r="D644" t="s">
        <v>87</v>
      </c>
      <c r="E644">
        <v>112</v>
      </c>
      <c r="F644" t="s">
        <v>1732</v>
      </c>
      <c r="G644" t="s">
        <v>1594</v>
      </c>
      <c r="H644" t="s">
        <v>1533</v>
      </c>
      <c r="I644" t="s">
        <v>1141</v>
      </c>
      <c r="J644" t="s">
        <v>393</v>
      </c>
      <c r="K644" t="s">
        <v>251</v>
      </c>
      <c r="L644" t="s">
        <v>89</v>
      </c>
      <c r="M644">
        <v>9451.2000000000007</v>
      </c>
      <c r="N644" t="s">
        <v>1742</v>
      </c>
      <c r="O644">
        <v>8735.5</v>
      </c>
      <c r="P644" t="s">
        <v>1742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1873</v>
      </c>
      <c r="AE644" s="3">
        <v>46227</v>
      </c>
    </row>
    <row r="645" spans="1:31" x14ac:dyDescent="0.25">
      <c r="A645">
        <v>2026</v>
      </c>
      <c r="B645" s="3">
        <v>46113</v>
      </c>
      <c r="C645" s="3">
        <v>46203</v>
      </c>
      <c r="D645" t="s">
        <v>87</v>
      </c>
      <c r="E645">
        <v>112</v>
      </c>
      <c r="F645" t="s">
        <v>1732</v>
      </c>
      <c r="G645" t="s">
        <v>1594</v>
      </c>
      <c r="H645" t="s">
        <v>1533</v>
      </c>
      <c r="I645" t="s">
        <v>1142</v>
      </c>
      <c r="J645" t="s">
        <v>220</v>
      </c>
      <c r="K645" t="s">
        <v>934</v>
      </c>
      <c r="L645" t="s">
        <v>89</v>
      </c>
      <c r="M645">
        <v>15709.8</v>
      </c>
      <c r="N645" t="s">
        <v>1742</v>
      </c>
      <c r="O645">
        <v>14000.5</v>
      </c>
      <c r="P645" t="s">
        <v>1742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1873</v>
      </c>
      <c r="AE645" s="3">
        <v>46227</v>
      </c>
    </row>
    <row r="646" spans="1:31" x14ac:dyDescent="0.25">
      <c r="A646">
        <v>2026</v>
      </c>
      <c r="B646" s="3">
        <v>46113</v>
      </c>
      <c r="C646" s="3">
        <v>46203</v>
      </c>
      <c r="D646" t="s">
        <v>87</v>
      </c>
      <c r="E646">
        <v>22</v>
      </c>
      <c r="F646" t="s">
        <v>1590</v>
      </c>
      <c r="G646" t="s">
        <v>1590</v>
      </c>
      <c r="H646" t="s">
        <v>1533</v>
      </c>
      <c r="I646" t="s">
        <v>1143</v>
      </c>
      <c r="J646" t="s">
        <v>206</v>
      </c>
      <c r="K646" t="s">
        <v>507</v>
      </c>
      <c r="L646" t="s">
        <v>90</v>
      </c>
      <c r="M646">
        <v>9451.2000000000007</v>
      </c>
      <c r="N646" t="s">
        <v>1742</v>
      </c>
      <c r="O646">
        <v>8736</v>
      </c>
      <c r="P646" t="s">
        <v>1742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1873</v>
      </c>
      <c r="AE646" s="3">
        <v>46227</v>
      </c>
    </row>
    <row r="647" spans="1:31" x14ac:dyDescent="0.25">
      <c r="A647">
        <v>2026</v>
      </c>
      <c r="B647" s="3">
        <v>46113</v>
      </c>
      <c r="C647" s="3">
        <v>46203</v>
      </c>
      <c r="D647" t="s">
        <v>87</v>
      </c>
      <c r="E647">
        <v>24</v>
      </c>
      <c r="F647" t="s">
        <v>1630</v>
      </c>
      <c r="G647" t="s">
        <v>1591</v>
      </c>
      <c r="H647" t="s">
        <v>1534</v>
      </c>
      <c r="I647" t="s">
        <v>1144</v>
      </c>
      <c r="J647" t="s">
        <v>519</v>
      </c>
      <c r="K647" t="s">
        <v>306</v>
      </c>
      <c r="L647" t="s">
        <v>89</v>
      </c>
      <c r="M647">
        <v>9451.2000000000007</v>
      </c>
      <c r="N647" t="s">
        <v>1742</v>
      </c>
      <c r="O647">
        <v>8736</v>
      </c>
      <c r="P647" t="s">
        <v>1742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1873</v>
      </c>
      <c r="AE647" s="3">
        <v>46227</v>
      </c>
    </row>
    <row r="648" spans="1:31" x14ac:dyDescent="0.25">
      <c r="A648">
        <v>2026</v>
      </c>
      <c r="B648" s="3">
        <v>46113</v>
      </c>
      <c r="C648" s="3">
        <v>46203</v>
      </c>
      <c r="D648" t="s">
        <v>87</v>
      </c>
      <c r="E648">
        <v>107</v>
      </c>
      <c r="F648" t="s">
        <v>1616</v>
      </c>
      <c r="G648" t="s">
        <v>1593</v>
      </c>
      <c r="H648" t="s">
        <v>1534</v>
      </c>
      <c r="I648" t="s">
        <v>1145</v>
      </c>
      <c r="J648" t="s">
        <v>1146</v>
      </c>
      <c r="K648" t="s">
        <v>477</v>
      </c>
      <c r="L648" t="s">
        <v>89</v>
      </c>
      <c r="M648">
        <v>9336.16</v>
      </c>
      <c r="N648" t="s">
        <v>1742</v>
      </c>
      <c r="O648">
        <v>8633.5</v>
      </c>
      <c r="P648" t="s">
        <v>1742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1873</v>
      </c>
      <c r="AE648" s="3">
        <v>46227</v>
      </c>
    </row>
    <row r="649" spans="1:31" x14ac:dyDescent="0.25">
      <c r="A649">
        <v>2026</v>
      </c>
      <c r="B649" s="3">
        <v>46113</v>
      </c>
      <c r="C649" s="3">
        <v>46203</v>
      </c>
      <c r="D649" t="s">
        <v>87</v>
      </c>
      <c r="E649">
        <v>112</v>
      </c>
      <c r="F649" t="s">
        <v>1732</v>
      </c>
      <c r="G649" t="s">
        <v>1594</v>
      </c>
      <c r="H649" t="s">
        <v>1535</v>
      </c>
      <c r="I649" t="s">
        <v>1147</v>
      </c>
      <c r="J649" t="s">
        <v>632</v>
      </c>
      <c r="K649" t="s">
        <v>475</v>
      </c>
      <c r="L649" t="s">
        <v>89</v>
      </c>
      <c r="M649">
        <v>57259.199999999997</v>
      </c>
      <c r="N649" t="s">
        <v>1742</v>
      </c>
      <c r="O649">
        <v>45153.5</v>
      </c>
      <c r="P649" t="s">
        <v>1742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1873</v>
      </c>
      <c r="AE649" s="3">
        <v>46227</v>
      </c>
    </row>
    <row r="650" spans="1:31" x14ac:dyDescent="0.25">
      <c r="A650">
        <v>2026</v>
      </c>
      <c r="B650" s="3">
        <v>46113</v>
      </c>
      <c r="C650" s="3">
        <v>46203</v>
      </c>
      <c r="D650" t="s">
        <v>87</v>
      </c>
      <c r="E650">
        <v>24</v>
      </c>
      <c r="F650" t="s">
        <v>1591</v>
      </c>
      <c r="G650" t="s">
        <v>1591</v>
      </c>
      <c r="H650" t="s">
        <v>1536</v>
      </c>
      <c r="I650" t="s">
        <v>611</v>
      </c>
      <c r="J650" t="s">
        <v>314</v>
      </c>
      <c r="K650" t="s">
        <v>761</v>
      </c>
      <c r="L650" t="s">
        <v>90</v>
      </c>
      <c r="M650">
        <v>9801.2000000000007</v>
      </c>
      <c r="N650" t="s">
        <v>1742</v>
      </c>
      <c r="O650">
        <v>9047.5</v>
      </c>
      <c r="P650" t="s">
        <v>1742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1873</v>
      </c>
      <c r="AE650" s="3">
        <v>46227</v>
      </c>
    </row>
    <row r="651" spans="1:31" x14ac:dyDescent="0.25">
      <c r="A651">
        <v>2026</v>
      </c>
      <c r="B651" s="3">
        <v>46113</v>
      </c>
      <c r="C651" s="3">
        <v>46203</v>
      </c>
      <c r="D651" t="s">
        <v>87</v>
      </c>
      <c r="E651">
        <v>112</v>
      </c>
      <c r="F651" t="s">
        <v>1732</v>
      </c>
      <c r="G651" t="s">
        <v>1594</v>
      </c>
      <c r="H651" t="s">
        <v>1536</v>
      </c>
      <c r="I651" t="s">
        <v>1148</v>
      </c>
      <c r="J651" t="s">
        <v>682</v>
      </c>
      <c r="K651" t="s">
        <v>683</v>
      </c>
      <c r="L651" t="s">
        <v>89</v>
      </c>
      <c r="M651">
        <v>36203.800000000003</v>
      </c>
      <c r="N651" t="s">
        <v>1742</v>
      </c>
      <c r="O651">
        <v>30000.5</v>
      </c>
      <c r="P651" t="s">
        <v>1742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1873</v>
      </c>
      <c r="AE651" s="3">
        <v>46227</v>
      </c>
    </row>
    <row r="652" spans="1:31" x14ac:dyDescent="0.25">
      <c r="A652">
        <v>2026</v>
      </c>
      <c r="B652" s="3">
        <v>46113</v>
      </c>
      <c r="C652" s="3">
        <v>46203</v>
      </c>
      <c r="D652" t="s">
        <v>87</v>
      </c>
      <c r="E652">
        <v>24</v>
      </c>
      <c r="F652" t="s">
        <v>1591</v>
      </c>
      <c r="G652" t="s">
        <v>1591</v>
      </c>
      <c r="H652" t="s">
        <v>1536</v>
      </c>
      <c r="I652" t="s">
        <v>622</v>
      </c>
      <c r="J652" t="s">
        <v>211</v>
      </c>
      <c r="K652" t="s">
        <v>1149</v>
      </c>
      <c r="L652" t="s">
        <v>90</v>
      </c>
      <c r="M652">
        <v>23340</v>
      </c>
      <c r="N652" t="s">
        <v>1742</v>
      </c>
      <c r="O652">
        <v>20000.5</v>
      </c>
      <c r="P652" t="s">
        <v>1742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1873</v>
      </c>
      <c r="AE652" s="3">
        <v>46227</v>
      </c>
    </row>
    <row r="653" spans="1:31" x14ac:dyDescent="0.25">
      <c r="A653">
        <v>2026</v>
      </c>
      <c r="B653" s="3">
        <v>46113</v>
      </c>
      <c r="C653" s="3">
        <v>46203</v>
      </c>
      <c r="D653" t="s">
        <v>87</v>
      </c>
      <c r="E653">
        <v>22</v>
      </c>
      <c r="F653" t="s">
        <v>1731</v>
      </c>
      <c r="G653" t="s">
        <v>1590</v>
      </c>
      <c r="H653" t="s">
        <v>1537</v>
      </c>
      <c r="I653" t="s">
        <v>1150</v>
      </c>
      <c r="J653" t="s">
        <v>283</v>
      </c>
      <c r="K653" t="s">
        <v>301</v>
      </c>
      <c r="L653" t="s">
        <v>89</v>
      </c>
      <c r="M653">
        <v>9651.2000000000007</v>
      </c>
      <c r="N653" t="s">
        <v>1742</v>
      </c>
      <c r="O653">
        <v>8914</v>
      </c>
      <c r="P653" t="s">
        <v>1742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1873</v>
      </c>
      <c r="AE653" s="3">
        <v>46227</v>
      </c>
    </row>
    <row r="654" spans="1:31" x14ac:dyDescent="0.25">
      <c r="A654">
        <v>2026</v>
      </c>
      <c r="B654" s="3">
        <v>46113</v>
      </c>
      <c r="C654" s="3">
        <v>46203</v>
      </c>
      <c r="D654" t="s">
        <v>87</v>
      </c>
      <c r="E654">
        <v>86</v>
      </c>
      <c r="F654" t="s">
        <v>1601</v>
      </c>
      <c r="G654" t="s">
        <v>1601</v>
      </c>
      <c r="H654" t="s">
        <v>1538</v>
      </c>
      <c r="I654" t="s">
        <v>1151</v>
      </c>
      <c r="J654" t="s">
        <v>352</v>
      </c>
      <c r="K654" t="s">
        <v>312</v>
      </c>
      <c r="L654" t="s">
        <v>89</v>
      </c>
      <c r="M654">
        <v>9951.2000000000007</v>
      </c>
      <c r="N654" t="s">
        <v>1742</v>
      </c>
      <c r="O654">
        <v>8764.5</v>
      </c>
      <c r="P654" t="s">
        <v>1742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1873</v>
      </c>
      <c r="AE654" s="3">
        <v>46227</v>
      </c>
    </row>
    <row r="655" spans="1:31" x14ac:dyDescent="0.25">
      <c r="A655">
        <v>2026</v>
      </c>
      <c r="B655" s="3">
        <v>46113</v>
      </c>
      <c r="C655" s="3">
        <v>46203</v>
      </c>
      <c r="D655" t="s">
        <v>87</v>
      </c>
      <c r="E655">
        <v>107</v>
      </c>
      <c r="F655" t="s">
        <v>1616</v>
      </c>
      <c r="G655" t="s">
        <v>1593</v>
      </c>
      <c r="H655" t="s">
        <v>1538</v>
      </c>
      <c r="I655" t="s">
        <v>1152</v>
      </c>
      <c r="J655" t="s">
        <v>365</v>
      </c>
      <c r="K655" t="s">
        <v>365</v>
      </c>
      <c r="L655" t="s">
        <v>89</v>
      </c>
      <c r="M655">
        <v>9451.2000000000007</v>
      </c>
      <c r="N655" t="s">
        <v>1742</v>
      </c>
      <c r="O655">
        <v>8736</v>
      </c>
      <c r="P655" t="s">
        <v>1742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1873</v>
      </c>
      <c r="AE655" s="3">
        <v>46227</v>
      </c>
    </row>
    <row r="656" spans="1:31" x14ac:dyDescent="0.25">
      <c r="A656">
        <v>2026</v>
      </c>
      <c r="B656" s="3">
        <v>46113</v>
      </c>
      <c r="C656" s="3">
        <v>46203</v>
      </c>
      <c r="D656" t="s">
        <v>87</v>
      </c>
      <c r="E656">
        <v>24</v>
      </c>
      <c r="F656" t="s">
        <v>1630</v>
      </c>
      <c r="G656" t="s">
        <v>1591</v>
      </c>
      <c r="H656" t="s">
        <v>1538</v>
      </c>
      <c r="I656" t="s">
        <v>1153</v>
      </c>
      <c r="J656" t="s">
        <v>261</v>
      </c>
      <c r="K656" t="s">
        <v>278</v>
      </c>
      <c r="L656" t="s">
        <v>89</v>
      </c>
      <c r="M656">
        <v>9451.2000000000007</v>
      </c>
      <c r="N656" t="s">
        <v>1742</v>
      </c>
      <c r="O656">
        <v>8736</v>
      </c>
      <c r="P656" t="s">
        <v>1742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1873</v>
      </c>
      <c r="AE656" s="3">
        <v>46227</v>
      </c>
    </row>
    <row r="657" spans="1:31" x14ac:dyDescent="0.25">
      <c r="A657">
        <v>2026</v>
      </c>
      <c r="B657" s="3">
        <v>46113</v>
      </c>
      <c r="C657" s="3">
        <v>46203</v>
      </c>
      <c r="D657" t="s">
        <v>87</v>
      </c>
      <c r="E657">
        <v>112</v>
      </c>
      <c r="F657" t="s">
        <v>1732</v>
      </c>
      <c r="G657" t="s">
        <v>1594</v>
      </c>
      <c r="H657" t="s">
        <v>1539</v>
      </c>
      <c r="I657" t="s">
        <v>1154</v>
      </c>
      <c r="J657" t="s">
        <v>763</v>
      </c>
      <c r="K657" t="s">
        <v>301</v>
      </c>
      <c r="L657" t="s">
        <v>89</v>
      </c>
      <c r="M657">
        <v>9651.2000000000007</v>
      </c>
      <c r="N657" t="s">
        <v>1742</v>
      </c>
      <c r="O657">
        <v>8914</v>
      </c>
      <c r="P657" t="s">
        <v>1742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1873</v>
      </c>
      <c r="AE657" s="3">
        <v>46227</v>
      </c>
    </row>
    <row r="658" spans="1:31" x14ac:dyDescent="0.25">
      <c r="A658">
        <v>2026</v>
      </c>
      <c r="B658" s="3">
        <v>46113</v>
      </c>
      <c r="C658" s="3">
        <v>46203</v>
      </c>
      <c r="D658" t="s">
        <v>87</v>
      </c>
      <c r="E658">
        <v>24</v>
      </c>
      <c r="F658" t="s">
        <v>1591</v>
      </c>
      <c r="G658" t="s">
        <v>1591</v>
      </c>
      <c r="H658" t="s">
        <v>1540</v>
      </c>
      <c r="I658" t="s">
        <v>1155</v>
      </c>
      <c r="J658" t="s">
        <v>402</v>
      </c>
      <c r="K658" t="s">
        <v>334</v>
      </c>
      <c r="L658" t="s">
        <v>90</v>
      </c>
      <c r="M658">
        <v>9451.2000000000007</v>
      </c>
      <c r="N658" t="s">
        <v>1742</v>
      </c>
      <c r="O658">
        <v>8736</v>
      </c>
      <c r="P658" t="s">
        <v>1742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1873</v>
      </c>
      <c r="AE658" s="3">
        <v>46227</v>
      </c>
    </row>
    <row r="659" spans="1:31" x14ac:dyDescent="0.25">
      <c r="A659">
        <v>2026</v>
      </c>
      <c r="B659" s="3">
        <v>46113</v>
      </c>
      <c r="C659" s="3">
        <v>46203</v>
      </c>
      <c r="D659" t="s">
        <v>87</v>
      </c>
      <c r="E659">
        <v>24</v>
      </c>
      <c r="F659" t="s">
        <v>1591</v>
      </c>
      <c r="G659" t="s">
        <v>1591</v>
      </c>
      <c r="H659" t="s">
        <v>1541</v>
      </c>
      <c r="I659" t="s">
        <v>1156</v>
      </c>
      <c r="J659" t="s">
        <v>306</v>
      </c>
      <c r="K659" t="s">
        <v>346</v>
      </c>
      <c r="L659" t="s">
        <v>90</v>
      </c>
      <c r="M659">
        <v>33588</v>
      </c>
      <c r="N659" t="s">
        <v>1742</v>
      </c>
      <c r="O659">
        <v>28000</v>
      </c>
      <c r="P659" t="s">
        <v>1742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1873</v>
      </c>
      <c r="AE659" s="3">
        <v>46227</v>
      </c>
    </row>
    <row r="660" spans="1:31" x14ac:dyDescent="0.25">
      <c r="A660">
        <v>2026</v>
      </c>
      <c r="B660" s="3">
        <v>46113</v>
      </c>
      <c r="C660" s="3">
        <v>46203</v>
      </c>
      <c r="D660" t="s">
        <v>87</v>
      </c>
      <c r="E660">
        <v>24</v>
      </c>
      <c r="F660" t="s">
        <v>1591</v>
      </c>
      <c r="G660" t="s">
        <v>1591</v>
      </c>
      <c r="H660" t="s">
        <v>1542</v>
      </c>
      <c r="I660" t="s">
        <v>1157</v>
      </c>
      <c r="J660" t="s">
        <v>519</v>
      </c>
      <c r="K660" t="s">
        <v>283</v>
      </c>
      <c r="L660" t="s">
        <v>90</v>
      </c>
      <c r="M660">
        <v>12340</v>
      </c>
      <c r="N660" t="s">
        <v>1742</v>
      </c>
      <c r="O660">
        <v>11241</v>
      </c>
      <c r="P660" t="s">
        <v>1742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1873</v>
      </c>
      <c r="AE660" s="3">
        <v>46227</v>
      </c>
    </row>
    <row r="661" spans="1:31" x14ac:dyDescent="0.25">
      <c r="A661">
        <v>2026</v>
      </c>
      <c r="B661" s="3">
        <v>46113</v>
      </c>
      <c r="C661" s="3">
        <v>46203</v>
      </c>
      <c r="D661" t="s">
        <v>87</v>
      </c>
      <c r="E661">
        <v>39</v>
      </c>
      <c r="F661" t="s">
        <v>1595</v>
      </c>
      <c r="G661" t="s">
        <v>1595</v>
      </c>
      <c r="H661" t="s">
        <v>1543</v>
      </c>
      <c r="I661" t="s">
        <v>1158</v>
      </c>
      <c r="J661" t="s">
        <v>629</v>
      </c>
      <c r="K661" t="s">
        <v>338</v>
      </c>
      <c r="L661" t="s">
        <v>89</v>
      </c>
      <c r="M661">
        <v>9801.2000000000007</v>
      </c>
      <c r="N661" t="s">
        <v>1742</v>
      </c>
      <c r="O661">
        <v>6894.5</v>
      </c>
      <c r="P661" t="s">
        <v>1742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1873</v>
      </c>
      <c r="AE661" s="3">
        <v>46227</v>
      </c>
    </row>
    <row r="662" spans="1:31" x14ac:dyDescent="0.25">
      <c r="A662">
        <v>2026</v>
      </c>
      <c r="B662" s="3">
        <v>46113</v>
      </c>
      <c r="C662" s="3">
        <v>46203</v>
      </c>
      <c r="D662" t="s">
        <v>87</v>
      </c>
      <c r="E662">
        <v>24</v>
      </c>
      <c r="F662" t="s">
        <v>1630</v>
      </c>
      <c r="G662" t="s">
        <v>1591</v>
      </c>
      <c r="H662" t="s">
        <v>1543</v>
      </c>
      <c r="I662" t="s">
        <v>1159</v>
      </c>
      <c r="J662" t="s">
        <v>1078</v>
      </c>
      <c r="K662" t="s">
        <v>1160</v>
      </c>
      <c r="L662" t="s">
        <v>89</v>
      </c>
      <c r="M662">
        <v>9451.2000000000007</v>
      </c>
      <c r="N662" t="s">
        <v>1742</v>
      </c>
      <c r="O662">
        <v>8736</v>
      </c>
      <c r="P662" t="s">
        <v>1742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1873</v>
      </c>
      <c r="AE662" s="3">
        <v>46227</v>
      </c>
    </row>
    <row r="663" spans="1:31" x14ac:dyDescent="0.25">
      <c r="A663">
        <v>2026</v>
      </c>
      <c r="B663" s="3">
        <v>46113</v>
      </c>
      <c r="C663" s="3">
        <v>46203</v>
      </c>
      <c r="D663" t="s">
        <v>87</v>
      </c>
      <c r="E663">
        <v>24</v>
      </c>
      <c r="F663" t="s">
        <v>1630</v>
      </c>
      <c r="G663" t="s">
        <v>1591</v>
      </c>
      <c r="H663" t="s">
        <v>1544</v>
      </c>
      <c r="I663" t="s">
        <v>1161</v>
      </c>
      <c r="J663" t="s">
        <v>1162</v>
      </c>
      <c r="K663" t="s">
        <v>1163</v>
      </c>
      <c r="L663" t="s">
        <v>89</v>
      </c>
      <c r="M663">
        <v>9451.2000000000007</v>
      </c>
      <c r="N663" t="s">
        <v>1742</v>
      </c>
      <c r="O663">
        <v>8736</v>
      </c>
      <c r="P663" t="s">
        <v>1742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1873</v>
      </c>
      <c r="AE663" s="3">
        <v>46227</v>
      </c>
    </row>
    <row r="664" spans="1:31" x14ac:dyDescent="0.25">
      <c r="A664">
        <v>2026</v>
      </c>
      <c r="B664" s="3">
        <v>46113</v>
      </c>
      <c r="C664" s="3">
        <v>46203</v>
      </c>
      <c r="D664" t="s">
        <v>87</v>
      </c>
      <c r="E664">
        <v>22</v>
      </c>
      <c r="F664" t="s">
        <v>1590</v>
      </c>
      <c r="G664" t="s">
        <v>1590</v>
      </c>
      <c r="H664" t="s">
        <v>1545</v>
      </c>
      <c r="I664" t="s">
        <v>1164</v>
      </c>
      <c r="J664" t="s">
        <v>211</v>
      </c>
      <c r="K664" t="s">
        <v>295</v>
      </c>
      <c r="L664" t="s">
        <v>90</v>
      </c>
      <c r="M664">
        <v>9651.2000000000007</v>
      </c>
      <c r="N664" t="s">
        <v>1742</v>
      </c>
      <c r="O664">
        <v>8914</v>
      </c>
      <c r="P664" t="s">
        <v>1742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1873</v>
      </c>
      <c r="AE664" s="3">
        <v>46227</v>
      </c>
    </row>
    <row r="665" spans="1:31" x14ac:dyDescent="0.25">
      <c r="A665">
        <v>2026</v>
      </c>
      <c r="B665" s="3">
        <v>46113</v>
      </c>
      <c r="C665" s="3">
        <v>46203</v>
      </c>
      <c r="D665" t="s">
        <v>87</v>
      </c>
      <c r="E665">
        <v>22</v>
      </c>
      <c r="F665" t="s">
        <v>1731</v>
      </c>
      <c r="G665" t="s">
        <v>1590</v>
      </c>
      <c r="H665" t="s">
        <v>1546</v>
      </c>
      <c r="I665" t="s">
        <v>760</v>
      </c>
      <c r="J665" t="s">
        <v>226</v>
      </c>
      <c r="K665" t="s">
        <v>559</v>
      </c>
      <c r="L665" t="s">
        <v>89</v>
      </c>
      <c r="M665">
        <v>9651.2000000000007</v>
      </c>
      <c r="N665" t="s">
        <v>1742</v>
      </c>
      <c r="O665">
        <v>8914</v>
      </c>
      <c r="P665" t="s">
        <v>1742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1873</v>
      </c>
      <c r="AE665" s="3">
        <v>46227</v>
      </c>
    </row>
    <row r="666" spans="1:31" x14ac:dyDescent="0.25">
      <c r="A666">
        <v>2026</v>
      </c>
      <c r="B666" s="3">
        <v>46113</v>
      </c>
      <c r="C666" s="3">
        <v>46203</v>
      </c>
      <c r="D666" t="s">
        <v>88</v>
      </c>
      <c r="E666">
        <v>22</v>
      </c>
      <c r="F666" t="s">
        <v>1731</v>
      </c>
      <c r="G666" t="s">
        <v>1590</v>
      </c>
      <c r="H666" t="s">
        <v>1547</v>
      </c>
      <c r="I666" t="s">
        <v>1165</v>
      </c>
      <c r="J666" t="s">
        <v>270</v>
      </c>
      <c r="K666" t="s">
        <v>344</v>
      </c>
      <c r="L666" t="s">
        <v>89</v>
      </c>
      <c r="M666">
        <v>20093.060000000001</v>
      </c>
      <c r="N666" t="s">
        <v>1742</v>
      </c>
      <c r="O666">
        <v>15454</v>
      </c>
      <c r="P666" t="s">
        <v>1742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1873</v>
      </c>
      <c r="AE666" s="3">
        <v>46227</v>
      </c>
    </row>
    <row r="667" spans="1:31" x14ac:dyDescent="0.25">
      <c r="A667">
        <v>2026</v>
      </c>
      <c r="B667" s="3">
        <v>46113</v>
      </c>
      <c r="C667" s="3">
        <v>46203</v>
      </c>
      <c r="D667" s="6" t="s">
        <v>88</v>
      </c>
      <c r="E667">
        <v>29</v>
      </c>
      <c r="F667" t="s">
        <v>1606</v>
      </c>
      <c r="G667" t="s">
        <v>1606</v>
      </c>
      <c r="H667" t="s">
        <v>1547</v>
      </c>
      <c r="I667" t="s">
        <v>634</v>
      </c>
      <c r="J667" t="s">
        <v>1166</v>
      </c>
      <c r="K667" t="s">
        <v>212</v>
      </c>
      <c r="L667" t="s">
        <v>90</v>
      </c>
      <c r="M667">
        <v>12650.86</v>
      </c>
      <c r="N667" t="s">
        <v>1742</v>
      </c>
      <c r="O667">
        <v>10764</v>
      </c>
      <c r="P667" t="s">
        <v>1742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1873</v>
      </c>
      <c r="AE667" s="3">
        <v>46227</v>
      </c>
    </row>
    <row r="668" spans="1:31" x14ac:dyDescent="0.25">
      <c r="A668">
        <v>2026</v>
      </c>
      <c r="B668" s="3">
        <v>46113</v>
      </c>
      <c r="C668" s="3">
        <v>46203</v>
      </c>
      <c r="D668" s="6" t="s">
        <v>88</v>
      </c>
      <c r="E668">
        <v>22</v>
      </c>
      <c r="F668" t="s">
        <v>1731</v>
      </c>
      <c r="G668" t="s">
        <v>1590</v>
      </c>
      <c r="H668" t="s">
        <v>1547</v>
      </c>
      <c r="I668" t="s">
        <v>743</v>
      </c>
      <c r="J668" t="s">
        <v>226</v>
      </c>
      <c r="K668" t="s">
        <v>918</v>
      </c>
      <c r="L668" t="s">
        <v>89</v>
      </c>
      <c r="M668">
        <v>20093.36</v>
      </c>
      <c r="N668" t="s">
        <v>1742</v>
      </c>
      <c r="O668">
        <v>13507</v>
      </c>
      <c r="P668" t="s">
        <v>1742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1873</v>
      </c>
      <c r="AE668" s="3">
        <v>46227</v>
      </c>
    </row>
    <row r="669" spans="1:31" x14ac:dyDescent="0.25">
      <c r="A669">
        <v>2026</v>
      </c>
      <c r="B669" s="3">
        <v>46113</v>
      </c>
      <c r="C669" s="3">
        <v>46203</v>
      </c>
      <c r="D669" s="6" t="s">
        <v>88</v>
      </c>
      <c r="E669">
        <v>29</v>
      </c>
      <c r="F669" t="s">
        <v>1606</v>
      </c>
      <c r="G669" t="s">
        <v>1606</v>
      </c>
      <c r="H669" t="s">
        <v>1547</v>
      </c>
      <c r="I669" t="s">
        <v>540</v>
      </c>
      <c r="J669" t="s">
        <v>226</v>
      </c>
      <c r="K669" t="s">
        <v>557</v>
      </c>
      <c r="L669" t="s">
        <v>90</v>
      </c>
      <c r="M669">
        <v>12622.86</v>
      </c>
      <c r="N669" t="s">
        <v>1742</v>
      </c>
      <c r="O669">
        <v>7741</v>
      </c>
      <c r="P669" t="s">
        <v>1742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1873</v>
      </c>
      <c r="AE669" s="3">
        <v>46227</v>
      </c>
    </row>
    <row r="670" spans="1:31" x14ac:dyDescent="0.25">
      <c r="A670">
        <v>2026</v>
      </c>
      <c r="B670" s="3">
        <v>46113</v>
      </c>
      <c r="C670" s="3">
        <v>46203</v>
      </c>
      <c r="D670" s="6" t="s">
        <v>88</v>
      </c>
      <c r="E670">
        <v>50</v>
      </c>
      <c r="F670" t="s">
        <v>1727</v>
      </c>
      <c r="G670" t="s">
        <v>1727</v>
      </c>
      <c r="H670" t="s">
        <v>1547</v>
      </c>
      <c r="I670" t="s">
        <v>1167</v>
      </c>
      <c r="J670" t="s">
        <v>258</v>
      </c>
      <c r="K670" t="s">
        <v>457</v>
      </c>
      <c r="L670" t="s">
        <v>90</v>
      </c>
      <c r="M670">
        <v>12622.86</v>
      </c>
      <c r="N670" t="s">
        <v>1742</v>
      </c>
      <c r="O670">
        <v>10741</v>
      </c>
      <c r="P670" t="s">
        <v>1742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1873</v>
      </c>
      <c r="AE670" s="3">
        <v>46227</v>
      </c>
    </row>
    <row r="671" spans="1:31" x14ac:dyDescent="0.25">
      <c r="A671">
        <v>2026</v>
      </c>
      <c r="B671" s="3">
        <v>46113</v>
      </c>
      <c r="C671" s="3">
        <v>46203</v>
      </c>
      <c r="D671" s="6" t="s">
        <v>88</v>
      </c>
      <c r="E671">
        <v>44</v>
      </c>
      <c r="F671" t="s">
        <v>1612</v>
      </c>
      <c r="G671" t="s">
        <v>1612</v>
      </c>
      <c r="H671" t="s">
        <v>1547</v>
      </c>
      <c r="I671" t="s">
        <v>453</v>
      </c>
      <c r="J671" t="s">
        <v>226</v>
      </c>
      <c r="K671" t="s">
        <v>365</v>
      </c>
      <c r="L671" t="s">
        <v>90</v>
      </c>
      <c r="M671">
        <v>13472.46</v>
      </c>
      <c r="N671" t="s">
        <v>1742</v>
      </c>
      <c r="O671">
        <v>11392</v>
      </c>
      <c r="P671" t="s">
        <v>1742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1873</v>
      </c>
      <c r="AE671" s="3">
        <v>46227</v>
      </c>
    </row>
    <row r="672" spans="1:31" x14ac:dyDescent="0.25">
      <c r="A672">
        <v>2026</v>
      </c>
      <c r="B672" s="3">
        <v>46113</v>
      </c>
      <c r="C672" s="3">
        <v>46203</v>
      </c>
      <c r="D672" s="6" t="s">
        <v>88</v>
      </c>
      <c r="E672">
        <v>22</v>
      </c>
      <c r="F672" t="s">
        <v>1731</v>
      </c>
      <c r="G672" t="s">
        <v>1590</v>
      </c>
      <c r="H672" t="s">
        <v>1547</v>
      </c>
      <c r="I672" t="s">
        <v>1168</v>
      </c>
      <c r="J672" t="s">
        <v>266</v>
      </c>
      <c r="K672" t="s">
        <v>477</v>
      </c>
      <c r="L672" t="s">
        <v>89</v>
      </c>
      <c r="M672">
        <v>20093.060000000001</v>
      </c>
      <c r="N672" t="s">
        <v>1742</v>
      </c>
      <c r="O672">
        <v>15119.5</v>
      </c>
      <c r="P672" t="s">
        <v>1742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1873</v>
      </c>
      <c r="AE672" s="3">
        <v>46227</v>
      </c>
    </row>
    <row r="673" spans="1:31" x14ac:dyDescent="0.25">
      <c r="A673">
        <v>2026</v>
      </c>
      <c r="B673" s="3">
        <v>46113</v>
      </c>
      <c r="C673" s="3">
        <v>46203</v>
      </c>
      <c r="D673" s="6" t="s">
        <v>88</v>
      </c>
      <c r="E673">
        <v>45</v>
      </c>
      <c r="F673" t="s">
        <v>1605</v>
      </c>
      <c r="G673" t="s">
        <v>1605</v>
      </c>
      <c r="H673" t="s">
        <v>1547</v>
      </c>
      <c r="I673" t="s">
        <v>717</v>
      </c>
      <c r="J673" t="s">
        <v>707</v>
      </c>
      <c r="K673" t="s">
        <v>1169</v>
      </c>
      <c r="L673" t="s">
        <v>90</v>
      </c>
      <c r="M673">
        <v>12939.66</v>
      </c>
      <c r="N673" t="s">
        <v>1742</v>
      </c>
      <c r="O673">
        <v>10984</v>
      </c>
      <c r="P673" t="s">
        <v>1742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1873</v>
      </c>
      <c r="AE673" s="3">
        <v>46227</v>
      </c>
    </row>
    <row r="674" spans="1:31" x14ac:dyDescent="0.25">
      <c r="A674">
        <v>2026</v>
      </c>
      <c r="B674" s="3">
        <v>46113</v>
      </c>
      <c r="C674" s="3">
        <v>46203</v>
      </c>
      <c r="D674" s="6" t="s">
        <v>88</v>
      </c>
      <c r="E674">
        <v>50</v>
      </c>
      <c r="F674" t="s">
        <v>1727</v>
      </c>
      <c r="G674" t="s">
        <v>1727</v>
      </c>
      <c r="H674" t="s">
        <v>1547</v>
      </c>
      <c r="I674" t="s">
        <v>1170</v>
      </c>
      <c r="J674" t="s">
        <v>346</v>
      </c>
      <c r="K674" t="s">
        <v>491</v>
      </c>
      <c r="L674" t="s">
        <v>90</v>
      </c>
      <c r="M674">
        <v>12622.86</v>
      </c>
      <c r="N674" t="s">
        <v>1742</v>
      </c>
      <c r="O674">
        <v>10741</v>
      </c>
      <c r="P674" t="s">
        <v>1742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1873</v>
      </c>
      <c r="AE674" s="3">
        <v>46227</v>
      </c>
    </row>
    <row r="675" spans="1:31" x14ac:dyDescent="0.25">
      <c r="A675">
        <v>2026</v>
      </c>
      <c r="B675" s="3">
        <v>46113</v>
      </c>
      <c r="C675" s="3">
        <v>46203</v>
      </c>
      <c r="D675" s="6" t="s">
        <v>88</v>
      </c>
      <c r="E675">
        <v>44</v>
      </c>
      <c r="F675" t="s">
        <v>1612</v>
      </c>
      <c r="G675" t="s">
        <v>1612</v>
      </c>
      <c r="H675" t="s">
        <v>1547</v>
      </c>
      <c r="I675" t="s">
        <v>1171</v>
      </c>
      <c r="J675" t="s">
        <v>733</v>
      </c>
      <c r="K675" t="s">
        <v>706</v>
      </c>
      <c r="L675" t="s">
        <v>90</v>
      </c>
      <c r="M675">
        <v>13472.76</v>
      </c>
      <c r="N675" t="s">
        <v>1742</v>
      </c>
      <c r="O675">
        <v>11392</v>
      </c>
      <c r="P675" t="s">
        <v>1742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1873</v>
      </c>
      <c r="AE675" s="3">
        <v>46227</v>
      </c>
    </row>
    <row r="676" spans="1:31" x14ac:dyDescent="0.25">
      <c r="A676">
        <v>2026</v>
      </c>
      <c r="B676" s="3">
        <v>46113</v>
      </c>
      <c r="C676" s="3">
        <v>46203</v>
      </c>
      <c r="D676" s="6" t="s">
        <v>88</v>
      </c>
      <c r="E676">
        <v>113</v>
      </c>
      <c r="F676" t="s">
        <v>1620</v>
      </c>
      <c r="G676" t="s">
        <v>1620</v>
      </c>
      <c r="H676" t="s">
        <v>1547</v>
      </c>
      <c r="I676" t="s">
        <v>1172</v>
      </c>
      <c r="J676" t="s">
        <v>710</v>
      </c>
      <c r="K676" t="s">
        <v>226</v>
      </c>
      <c r="L676" t="s">
        <v>90</v>
      </c>
      <c r="M676">
        <v>29300.46</v>
      </c>
      <c r="N676" t="s">
        <v>1742</v>
      </c>
      <c r="O676">
        <v>20508.5</v>
      </c>
      <c r="P676" t="s">
        <v>1742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1873</v>
      </c>
      <c r="AE676" s="3">
        <v>46227</v>
      </c>
    </row>
    <row r="677" spans="1:31" x14ac:dyDescent="0.25">
      <c r="A677">
        <v>2026</v>
      </c>
      <c r="B677" s="3">
        <v>46113</v>
      </c>
      <c r="C677" s="3">
        <v>46203</v>
      </c>
      <c r="D677" s="6" t="s">
        <v>88</v>
      </c>
      <c r="E677">
        <v>112</v>
      </c>
      <c r="F677" t="s">
        <v>1732</v>
      </c>
      <c r="G677" t="s">
        <v>1594</v>
      </c>
      <c r="H677" t="s">
        <v>1547</v>
      </c>
      <c r="I677" t="s">
        <v>1173</v>
      </c>
      <c r="J677" t="s">
        <v>727</v>
      </c>
      <c r="K677" t="s">
        <v>649</v>
      </c>
      <c r="L677" t="s">
        <v>89</v>
      </c>
      <c r="M677">
        <v>29300.46</v>
      </c>
      <c r="N677" t="s">
        <v>1742</v>
      </c>
      <c r="O677">
        <v>21028.5</v>
      </c>
      <c r="P677" t="s">
        <v>1742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1873</v>
      </c>
      <c r="AE677" s="3">
        <v>46227</v>
      </c>
    </row>
    <row r="678" spans="1:31" x14ac:dyDescent="0.25">
      <c r="A678">
        <v>2026</v>
      </c>
      <c r="B678" s="3">
        <v>46113</v>
      </c>
      <c r="C678" s="3">
        <v>46203</v>
      </c>
      <c r="D678" s="6" t="s">
        <v>88</v>
      </c>
      <c r="E678">
        <v>22</v>
      </c>
      <c r="F678" t="s">
        <v>1590</v>
      </c>
      <c r="G678" t="s">
        <v>1590</v>
      </c>
      <c r="H678" t="s">
        <v>1547</v>
      </c>
      <c r="I678" t="s">
        <v>1174</v>
      </c>
      <c r="J678" t="s">
        <v>627</v>
      </c>
      <c r="K678" t="s">
        <v>491</v>
      </c>
      <c r="L678" t="s">
        <v>90</v>
      </c>
      <c r="M678">
        <v>20455.86</v>
      </c>
      <c r="N678" t="s">
        <v>1742</v>
      </c>
      <c r="O678">
        <v>16378</v>
      </c>
      <c r="P678" t="s">
        <v>1742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1873</v>
      </c>
      <c r="AE678" s="3">
        <v>46227</v>
      </c>
    </row>
    <row r="679" spans="1:31" x14ac:dyDescent="0.25">
      <c r="A679">
        <v>2026</v>
      </c>
      <c r="B679" s="3">
        <v>46113</v>
      </c>
      <c r="C679" s="3">
        <v>46203</v>
      </c>
      <c r="D679" s="6" t="s">
        <v>88</v>
      </c>
      <c r="E679">
        <v>22</v>
      </c>
      <c r="F679" t="s">
        <v>1731</v>
      </c>
      <c r="G679" t="s">
        <v>1590</v>
      </c>
      <c r="H679" t="s">
        <v>1547</v>
      </c>
      <c r="I679" t="s">
        <v>267</v>
      </c>
      <c r="J679" t="s">
        <v>258</v>
      </c>
      <c r="K679" t="s">
        <v>295</v>
      </c>
      <c r="L679" t="s">
        <v>89</v>
      </c>
      <c r="M679">
        <v>20457.36</v>
      </c>
      <c r="N679" t="s">
        <v>1742</v>
      </c>
      <c r="O679">
        <v>16379</v>
      </c>
      <c r="P679" t="s">
        <v>1742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1873</v>
      </c>
      <c r="AE679" s="3">
        <v>46227</v>
      </c>
    </row>
    <row r="680" spans="1:31" x14ac:dyDescent="0.25">
      <c r="A680">
        <v>2026</v>
      </c>
      <c r="B680" s="3">
        <v>46113</v>
      </c>
      <c r="C680" s="3">
        <v>46203</v>
      </c>
      <c r="D680" s="6" t="s">
        <v>88</v>
      </c>
      <c r="E680">
        <v>22</v>
      </c>
      <c r="F680" t="s">
        <v>1731</v>
      </c>
      <c r="G680" t="s">
        <v>1590</v>
      </c>
      <c r="H680" t="s">
        <v>1547</v>
      </c>
      <c r="I680" t="s">
        <v>1175</v>
      </c>
      <c r="J680" t="s">
        <v>338</v>
      </c>
      <c r="K680" t="s">
        <v>383</v>
      </c>
      <c r="L680" t="s">
        <v>89</v>
      </c>
      <c r="M680">
        <v>20093.060000000001</v>
      </c>
      <c r="N680" t="s">
        <v>1742</v>
      </c>
      <c r="O680">
        <v>14577.5</v>
      </c>
      <c r="P680" t="s">
        <v>1742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1873</v>
      </c>
      <c r="AE680" s="3">
        <v>46227</v>
      </c>
    </row>
    <row r="681" spans="1:31" x14ac:dyDescent="0.25">
      <c r="A681">
        <v>2026</v>
      </c>
      <c r="B681" s="3">
        <v>46113</v>
      </c>
      <c r="C681" s="3">
        <v>46203</v>
      </c>
      <c r="D681" s="6" t="s">
        <v>88</v>
      </c>
      <c r="E681">
        <v>30</v>
      </c>
      <c r="F681" t="s">
        <v>1592</v>
      </c>
      <c r="G681" t="s">
        <v>1592</v>
      </c>
      <c r="H681" t="s">
        <v>1547</v>
      </c>
      <c r="I681" t="s">
        <v>1098</v>
      </c>
      <c r="J681" t="s">
        <v>238</v>
      </c>
      <c r="K681" t="s">
        <v>407</v>
      </c>
      <c r="L681" t="s">
        <v>90</v>
      </c>
      <c r="M681">
        <v>22780.560000000001</v>
      </c>
      <c r="N681" t="s">
        <v>1742</v>
      </c>
      <c r="O681">
        <v>16742</v>
      </c>
      <c r="P681" t="s">
        <v>1742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1873</v>
      </c>
      <c r="AE681" s="3">
        <v>46227</v>
      </c>
    </row>
    <row r="682" spans="1:31" x14ac:dyDescent="0.25">
      <c r="A682">
        <v>2026</v>
      </c>
      <c r="B682" s="3">
        <v>46113</v>
      </c>
      <c r="C682" s="3">
        <v>46203</v>
      </c>
      <c r="D682" s="6" t="s">
        <v>88</v>
      </c>
      <c r="E682">
        <v>22</v>
      </c>
      <c r="F682" t="s">
        <v>1590</v>
      </c>
      <c r="G682" t="s">
        <v>1590</v>
      </c>
      <c r="H682" t="s">
        <v>1547</v>
      </c>
      <c r="I682" t="s">
        <v>565</v>
      </c>
      <c r="J682" t="s">
        <v>258</v>
      </c>
      <c r="K682" t="s">
        <v>295</v>
      </c>
      <c r="L682" t="s">
        <v>90</v>
      </c>
      <c r="M682">
        <v>20776.36</v>
      </c>
      <c r="N682" t="s">
        <v>1742</v>
      </c>
      <c r="O682">
        <v>16580</v>
      </c>
      <c r="P682" t="s">
        <v>1742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1873</v>
      </c>
      <c r="AE682" s="3">
        <v>46227</v>
      </c>
    </row>
    <row r="683" spans="1:31" x14ac:dyDescent="0.25">
      <c r="A683">
        <v>2026</v>
      </c>
      <c r="B683" s="3">
        <v>46113</v>
      </c>
      <c r="C683" s="3">
        <v>46203</v>
      </c>
      <c r="D683" s="6" t="s">
        <v>88</v>
      </c>
      <c r="E683">
        <v>113</v>
      </c>
      <c r="F683" t="s">
        <v>1620</v>
      </c>
      <c r="G683" t="s">
        <v>1620</v>
      </c>
      <c r="H683" t="s">
        <v>1547</v>
      </c>
      <c r="I683" t="s">
        <v>274</v>
      </c>
      <c r="J683" t="s">
        <v>295</v>
      </c>
      <c r="K683" t="s">
        <v>412</v>
      </c>
      <c r="L683" t="s">
        <v>90</v>
      </c>
      <c r="M683">
        <v>29465.16</v>
      </c>
      <c r="N683" t="s">
        <v>1742</v>
      </c>
      <c r="O683">
        <v>21371</v>
      </c>
      <c r="P683" t="s">
        <v>1742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1873</v>
      </c>
      <c r="AE683" s="3">
        <v>46227</v>
      </c>
    </row>
    <row r="684" spans="1:31" x14ac:dyDescent="0.25">
      <c r="A684">
        <v>2026</v>
      </c>
      <c r="B684" s="3">
        <v>46113</v>
      </c>
      <c r="C684" s="3">
        <v>46203</v>
      </c>
      <c r="D684" s="6" t="s">
        <v>88</v>
      </c>
      <c r="E684">
        <v>112</v>
      </c>
      <c r="F684" t="s">
        <v>1594</v>
      </c>
      <c r="G684" t="s">
        <v>1594</v>
      </c>
      <c r="H684" t="s">
        <v>1547</v>
      </c>
      <c r="I684" t="s">
        <v>756</v>
      </c>
      <c r="J684" t="s">
        <v>224</v>
      </c>
      <c r="K684" t="s">
        <v>386</v>
      </c>
      <c r="L684" t="s">
        <v>90</v>
      </c>
      <c r="M684">
        <v>29465.16</v>
      </c>
      <c r="N684" t="s">
        <v>1742</v>
      </c>
      <c r="O684">
        <v>22016</v>
      </c>
      <c r="P684" t="s">
        <v>1742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1873</v>
      </c>
      <c r="AE684" s="3">
        <v>46227</v>
      </c>
    </row>
    <row r="685" spans="1:31" x14ac:dyDescent="0.25">
      <c r="A685">
        <v>2026</v>
      </c>
      <c r="B685" s="3">
        <v>46113</v>
      </c>
      <c r="C685" s="3">
        <v>46203</v>
      </c>
      <c r="D685" s="6" t="s">
        <v>88</v>
      </c>
      <c r="E685">
        <v>30</v>
      </c>
      <c r="F685" t="s">
        <v>1592</v>
      </c>
      <c r="G685" t="s">
        <v>1592</v>
      </c>
      <c r="H685" t="s">
        <v>1547</v>
      </c>
      <c r="I685" t="s">
        <v>381</v>
      </c>
      <c r="J685" t="s">
        <v>710</v>
      </c>
      <c r="K685" t="s">
        <v>226</v>
      </c>
      <c r="L685" t="s">
        <v>90</v>
      </c>
      <c r="M685">
        <v>22779.66</v>
      </c>
      <c r="N685" t="s">
        <v>1742</v>
      </c>
      <c r="O685">
        <v>17996</v>
      </c>
      <c r="P685" t="s">
        <v>1742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1873</v>
      </c>
      <c r="AE685" s="3">
        <v>46227</v>
      </c>
    </row>
    <row r="686" spans="1:31" x14ac:dyDescent="0.25">
      <c r="A686">
        <v>2026</v>
      </c>
      <c r="B686" s="3">
        <v>46113</v>
      </c>
      <c r="C686" s="3">
        <v>46203</v>
      </c>
      <c r="D686" s="6" t="s">
        <v>88</v>
      </c>
      <c r="E686">
        <v>45</v>
      </c>
      <c r="F686" t="s">
        <v>1605</v>
      </c>
      <c r="G686" t="s">
        <v>1605</v>
      </c>
      <c r="H686" t="s">
        <v>1547</v>
      </c>
      <c r="I686" t="s">
        <v>1176</v>
      </c>
      <c r="J686" t="s">
        <v>226</v>
      </c>
      <c r="K686" t="s">
        <v>346</v>
      </c>
      <c r="L686" t="s">
        <v>90</v>
      </c>
      <c r="M686">
        <v>12967.66</v>
      </c>
      <c r="N686" t="s">
        <v>1742</v>
      </c>
      <c r="O686">
        <v>11006</v>
      </c>
      <c r="P686" t="s">
        <v>1742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1873</v>
      </c>
      <c r="AE686" s="3">
        <v>46227</v>
      </c>
    </row>
    <row r="687" spans="1:31" x14ac:dyDescent="0.25">
      <c r="A687">
        <v>2026</v>
      </c>
      <c r="B687" s="3">
        <v>46113</v>
      </c>
      <c r="C687" s="3">
        <v>46203</v>
      </c>
      <c r="D687" s="6" t="s">
        <v>88</v>
      </c>
      <c r="E687">
        <v>46</v>
      </c>
      <c r="F687" t="s">
        <v>1728</v>
      </c>
      <c r="G687" t="s">
        <v>1728</v>
      </c>
      <c r="H687" t="s">
        <v>1547</v>
      </c>
      <c r="I687" t="s">
        <v>330</v>
      </c>
      <c r="J687" t="s">
        <v>245</v>
      </c>
      <c r="K687" t="s">
        <v>314</v>
      </c>
      <c r="L687" t="s">
        <v>90</v>
      </c>
      <c r="M687">
        <v>12622.56</v>
      </c>
      <c r="N687" t="s">
        <v>1742</v>
      </c>
      <c r="O687">
        <v>10740.5</v>
      </c>
      <c r="P687" t="s">
        <v>1742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1873</v>
      </c>
      <c r="AE687" s="3">
        <v>46227</v>
      </c>
    </row>
    <row r="688" spans="1:31" x14ac:dyDescent="0.25">
      <c r="A688">
        <v>2026</v>
      </c>
      <c r="B688" s="3">
        <v>46113</v>
      </c>
      <c r="C688" s="3">
        <v>46203</v>
      </c>
      <c r="D688" s="6" t="s">
        <v>88</v>
      </c>
      <c r="E688">
        <v>24</v>
      </c>
      <c r="F688" t="s">
        <v>1591</v>
      </c>
      <c r="G688" t="s">
        <v>1591</v>
      </c>
      <c r="H688" t="s">
        <v>1547</v>
      </c>
      <c r="I688" t="s">
        <v>1177</v>
      </c>
      <c r="J688" t="s">
        <v>422</v>
      </c>
      <c r="K688" t="s">
        <v>1178</v>
      </c>
      <c r="L688" t="s">
        <v>90</v>
      </c>
      <c r="M688">
        <v>14077.36</v>
      </c>
      <c r="N688" t="s">
        <v>1742</v>
      </c>
      <c r="O688">
        <v>8274.5</v>
      </c>
      <c r="P688" t="s">
        <v>1742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1873</v>
      </c>
      <c r="AE688" s="3">
        <v>46227</v>
      </c>
    </row>
    <row r="689" spans="1:31" x14ac:dyDescent="0.25">
      <c r="A689">
        <v>2026</v>
      </c>
      <c r="B689" s="3">
        <v>46113</v>
      </c>
      <c r="C689" s="3">
        <v>46203</v>
      </c>
      <c r="D689" s="6" t="s">
        <v>88</v>
      </c>
      <c r="E689">
        <v>40</v>
      </c>
      <c r="F689" t="s">
        <v>1740</v>
      </c>
      <c r="G689" t="s">
        <v>1596</v>
      </c>
      <c r="H689" t="s">
        <v>1547</v>
      </c>
      <c r="I689" t="s">
        <v>1179</v>
      </c>
      <c r="J689" t="s">
        <v>574</v>
      </c>
      <c r="K689" t="s">
        <v>367</v>
      </c>
      <c r="L689" t="s">
        <v>89</v>
      </c>
      <c r="M689">
        <v>18237.060000000001</v>
      </c>
      <c r="N689" t="s">
        <v>1742</v>
      </c>
      <c r="O689">
        <v>14801.5</v>
      </c>
      <c r="P689" t="s">
        <v>1742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1873</v>
      </c>
      <c r="AE689" s="3">
        <v>46227</v>
      </c>
    </row>
    <row r="690" spans="1:31" x14ac:dyDescent="0.25">
      <c r="A690">
        <v>2026</v>
      </c>
      <c r="B690" s="3">
        <v>46113</v>
      </c>
      <c r="C690" s="3">
        <v>46203</v>
      </c>
      <c r="D690" s="6" t="s">
        <v>88</v>
      </c>
      <c r="E690">
        <v>22</v>
      </c>
      <c r="F690" t="s">
        <v>1731</v>
      </c>
      <c r="G690" t="s">
        <v>1590</v>
      </c>
      <c r="H690" t="s">
        <v>1547</v>
      </c>
      <c r="I690" t="s">
        <v>1180</v>
      </c>
      <c r="J690" t="s">
        <v>312</v>
      </c>
      <c r="K690" t="s">
        <v>306</v>
      </c>
      <c r="L690" t="s">
        <v>89</v>
      </c>
      <c r="M690">
        <v>20115.36</v>
      </c>
      <c r="N690" t="s">
        <v>1742</v>
      </c>
      <c r="O690">
        <v>14725</v>
      </c>
      <c r="P690" t="s">
        <v>1742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1873</v>
      </c>
      <c r="AE690" s="3">
        <v>46227</v>
      </c>
    </row>
    <row r="691" spans="1:31" x14ac:dyDescent="0.25">
      <c r="A691">
        <v>2026</v>
      </c>
      <c r="B691" s="3">
        <v>46113</v>
      </c>
      <c r="C691" s="3">
        <v>46203</v>
      </c>
      <c r="D691" s="6" t="s">
        <v>88</v>
      </c>
      <c r="E691">
        <v>30</v>
      </c>
      <c r="F691" t="s">
        <v>1592</v>
      </c>
      <c r="G691" t="s">
        <v>1592</v>
      </c>
      <c r="H691" t="s">
        <v>1547</v>
      </c>
      <c r="I691" t="s">
        <v>717</v>
      </c>
      <c r="J691" t="s">
        <v>295</v>
      </c>
      <c r="K691" t="s">
        <v>346</v>
      </c>
      <c r="L691" t="s">
        <v>90</v>
      </c>
      <c r="M691">
        <v>22779.66</v>
      </c>
      <c r="N691" t="s">
        <v>1742</v>
      </c>
      <c r="O691">
        <v>17273.5</v>
      </c>
      <c r="P691" t="s">
        <v>1742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1873</v>
      </c>
      <c r="AE691" s="3">
        <v>46227</v>
      </c>
    </row>
    <row r="692" spans="1:31" x14ac:dyDescent="0.25">
      <c r="A692">
        <v>2026</v>
      </c>
      <c r="B692" s="3">
        <v>46113</v>
      </c>
      <c r="C692" s="3">
        <v>46203</v>
      </c>
      <c r="D692" s="6" t="s">
        <v>88</v>
      </c>
      <c r="E692">
        <v>22</v>
      </c>
      <c r="F692" t="s">
        <v>1731</v>
      </c>
      <c r="G692" t="s">
        <v>1590</v>
      </c>
      <c r="H692" t="s">
        <v>1547</v>
      </c>
      <c r="I692" t="s">
        <v>625</v>
      </c>
      <c r="J692" t="s">
        <v>487</v>
      </c>
      <c r="K692" t="s">
        <v>351</v>
      </c>
      <c r="L692" t="s">
        <v>89</v>
      </c>
      <c r="M692">
        <v>20093.36</v>
      </c>
      <c r="N692" t="s">
        <v>1742</v>
      </c>
      <c r="O692">
        <v>14637</v>
      </c>
      <c r="P692" t="s">
        <v>1742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1873</v>
      </c>
      <c r="AE692" s="3">
        <v>46227</v>
      </c>
    </row>
    <row r="693" spans="1:31" x14ac:dyDescent="0.25">
      <c r="A693">
        <v>2026</v>
      </c>
      <c r="B693" s="3">
        <v>46113</v>
      </c>
      <c r="C693" s="3">
        <v>46203</v>
      </c>
      <c r="D693" s="6" t="s">
        <v>88</v>
      </c>
      <c r="E693">
        <v>30</v>
      </c>
      <c r="F693" t="s">
        <v>1592</v>
      </c>
      <c r="G693" t="s">
        <v>1592</v>
      </c>
      <c r="H693" t="s">
        <v>1547</v>
      </c>
      <c r="I693" t="s">
        <v>1181</v>
      </c>
      <c r="J693" t="s">
        <v>695</v>
      </c>
      <c r="K693" t="s">
        <v>477</v>
      </c>
      <c r="L693" t="s">
        <v>90</v>
      </c>
      <c r="M693">
        <v>22807.66</v>
      </c>
      <c r="N693" t="s">
        <v>1742</v>
      </c>
      <c r="O693">
        <v>11075</v>
      </c>
      <c r="P693" t="s">
        <v>1742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1873</v>
      </c>
      <c r="AE693" s="3">
        <v>46227</v>
      </c>
    </row>
    <row r="694" spans="1:31" x14ac:dyDescent="0.25">
      <c r="A694">
        <v>2026</v>
      </c>
      <c r="B694" s="3">
        <v>46113</v>
      </c>
      <c r="C694" s="3">
        <v>46203</v>
      </c>
      <c r="D694" s="6" t="s">
        <v>88</v>
      </c>
      <c r="E694">
        <v>44</v>
      </c>
      <c r="F694" t="s">
        <v>1612</v>
      </c>
      <c r="G694" t="s">
        <v>1612</v>
      </c>
      <c r="H694" t="s">
        <v>1547</v>
      </c>
      <c r="I694" t="s">
        <v>1182</v>
      </c>
      <c r="J694" t="s">
        <v>596</v>
      </c>
      <c r="K694" t="s">
        <v>719</v>
      </c>
      <c r="L694" t="s">
        <v>90</v>
      </c>
      <c r="M694">
        <v>13472.76</v>
      </c>
      <c r="N694" t="s">
        <v>1742</v>
      </c>
      <c r="O694">
        <v>10019</v>
      </c>
      <c r="P694" t="s">
        <v>1742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1873</v>
      </c>
      <c r="AE694" s="3">
        <v>46227</v>
      </c>
    </row>
    <row r="695" spans="1:31" x14ac:dyDescent="0.25">
      <c r="A695">
        <v>2026</v>
      </c>
      <c r="B695" s="3">
        <v>46113</v>
      </c>
      <c r="C695" s="3">
        <v>46203</v>
      </c>
      <c r="D695" s="6" t="s">
        <v>88</v>
      </c>
      <c r="E695">
        <v>46</v>
      </c>
      <c r="F695" t="s">
        <v>1728</v>
      </c>
      <c r="G695" t="s">
        <v>1728</v>
      </c>
      <c r="H695" t="s">
        <v>1547</v>
      </c>
      <c r="I695" t="s">
        <v>1018</v>
      </c>
      <c r="J695" t="s">
        <v>306</v>
      </c>
      <c r="K695" t="s">
        <v>1183</v>
      </c>
      <c r="L695" t="s">
        <v>90</v>
      </c>
      <c r="M695">
        <v>12622.56</v>
      </c>
      <c r="N695" t="s">
        <v>1742</v>
      </c>
      <c r="O695">
        <v>7246</v>
      </c>
      <c r="P695" t="s">
        <v>1742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1873</v>
      </c>
      <c r="AE695" s="3">
        <v>46227</v>
      </c>
    </row>
    <row r="696" spans="1:31" x14ac:dyDescent="0.25">
      <c r="A696">
        <v>2026</v>
      </c>
      <c r="B696" s="3">
        <v>46113</v>
      </c>
      <c r="C696" s="3">
        <v>46203</v>
      </c>
      <c r="D696" s="6" t="s">
        <v>88</v>
      </c>
      <c r="E696">
        <v>46</v>
      </c>
      <c r="F696" t="s">
        <v>1728</v>
      </c>
      <c r="G696" t="s">
        <v>1728</v>
      </c>
      <c r="H696" t="s">
        <v>1547</v>
      </c>
      <c r="I696" t="s">
        <v>1184</v>
      </c>
      <c r="J696" t="s">
        <v>531</v>
      </c>
      <c r="K696" t="s">
        <v>458</v>
      </c>
      <c r="L696" t="s">
        <v>90</v>
      </c>
      <c r="M696">
        <v>12650.56</v>
      </c>
      <c r="N696" t="s">
        <v>1742</v>
      </c>
      <c r="O696">
        <v>8166</v>
      </c>
      <c r="P696" t="s">
        <v>1742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1873</v>
      </c>
      <c r="AE696" s="3">
        <v>46227</v>
      </c>
    </row>
    <row r="697" spans="1:31" x14ac:dyDescent="0.25">
      <c r="A697">
        <v>2026</v>
      </c>
      <c r="B697" s="3">
        <v>46113</v>
      </c>
      <c r="C697" s="3">
        <v>46203</v>
      </c>
      <c r="D697" s="6" t="s">
        <v>88</v>
      </c>
      <c r="E697">
        <v>51</v>
      </c>
      <c r="F697" t="s">
        <v>1607</v>
      </c>
      <c r="G697" t="s">
        <v>1607</v>
      </c>
      <c r="H697" t="s">
        <v>1547</v>
      </c>
      <c r="I697" t="s">
        <v>680</v>
      </c>
      <c r="J697" t="s">
        <v>747</v>
      </c>
      <c r="K697" t="s">
        <v>1185</v>
      </c>
      <c r="L697" t="s">
        <v>90</v>
      </c>
      <c r="M697">
        <v>16377.36</v>
      </c>
      <c r="N697" t="s">
        <v>1742</v>
      </c>
      <c r="O697">
        <v>13525</v>
      </c>
      <c r="P697" t="s">
        <v>1742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1873</v>
      </c>
      <c r="AE697" s="3">
        <v>46227</v>
      </c>
    </row>
    <row r="698" spans="1:31" x14ac:dyDescent="0.25">
      <c r="A698">
        <v>2026</v>
      </c>
      <c r="B698" s="3">
        <v>46113</v>
      </c>
      <c r="C698" s="3">
        <v>46203</v>
      </c>
      <c r="D698" s="6" t="s">
        <v>88</v>
      </c>
      <c r="E698">
        <v>30</v>
      </c>
      <c r="F698" t="s">
        <v>1592</v>
      </c>
      <c r="G698" t="s">
        <v>1592</v>
      </c>
      <c r="H698" t="s">
        <v>1547</v>
      </c>
      <c r="I698" t="s">
        <v>634</v>
      </c>
      <c r="J698" t="s">
        <v>349</v>
      </c>
      <c r="K698" t="s">
        <v>333</v>
      </c>
      <c r="L698" t="s">
        <v>90</v>
      </c>
      <c r="M698">
        <v>25698.66</v>
      </c>
      <c r="N698" t="s">
        <v>1742</v>
      </c>
      <c r="O698">
        <v>20292</v>
      </c>
      <c r="P698" t="s">
        <v>1742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1873</v>
      </c>
      <c r="AE698" s="3">
        <v>46227</v>
      </c>
    </row>
    <row r="699" spans="1:31" x14ac:dyDescent="0.25">
      <c r="A699">
        <v>2026</v>
      </c>
      <c r="B699" s="3">
        <v>46113</v>
      </c>
      <c r="C699" s="3">
        <v>46203</v>
      </c>
      <c r="D699" s="6" t="s">
        <v>88</v>
      </c>
      <c r="E699">
        <v>22</v>
      </c>
      <c r="F699" t="s">
        <v>1731</v>
      </c>
      <c r="G699" t="s">
        <v>1590</v>
      </c>
      <c r="H699" t="s">
        <v>1547</v>
      </c>
      <c r="I699" t="s">
        <v>1186</v>
      </c>
      <c r="J699" t="s">
        <v>909</v>
      </c>
      <c r="K699" t="s">
        <v>422</v>
      </c>
      <c r="L699" t="s">
        <v>89</v>
      </c>
      <c r="M699">
        <v>20215.060000000001</v>
      </c>
      <c r="N699" t="s">
        <v>1742</v>
      </c>
      <c r="O699">
        <v>15856.5</v>
      </c>
      <c r="P699" t="s">
        <v>1742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1873</v>
      </c>
      <c r="AE699" s="3">
        <v>46227</v>
      </c>
    </row>
    <row r="700" spans="1:31" x14ac:dyDescent="0.25">
      <c r="A700">
        <v>2026</v>
      </c>
      <c r="B700" s="3">
        <v>46113</v>
      </c>
      <c r="C700" s="3">
        <v>46203</v>
      </c>
      <c r="D700" s="6" t="s">
        <v>88</v>
      </c>
      <c r="E700">
        <v>22</v>
      </c>
      <c r="F700" t="s">
        <v>1590</v>
      </c>
      <c r="G700" t="s">
        <v>1590</v>
      </c>
      <c r="H700" t="s">
        <v>1547</v>
      </c>
      <c r="I700" t="s">
        <v>893</v>
      </c>
      <c r="J700" t="s">
        <v>448</v>
      </c>
      <c r="K700" t="s">
        <v>226</v>
      </c>
      <c r="L700" t="s">
        <v>90</v>
      </c>
      <c r="M700">
        <v>20776.060000000001</v>
      </c>
      <c r="N700" t="s">
        <v>1742</v>
      </c>
      <c r="O700">
        <v>13332.5</v>
      </c>
      <c r="P700" t="s">
        <v>1742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1873</v>
      </c>
      <c r="AE700" s="3">
        <v>46227</v>
      </c>
    </row>
    <row r="701" spans="1:31" x14ac:dyDescent="0.25">
      <c r="A701">
        <v>2026</v>
      </c>
      <c r="B701" s="3">
        <v>46113</v>
      </c>
      <c r="C701" s="3">
        <v>46203</v>
      </c>
      <c r="D701" s="6" t="s">
        <v>88</v>
      </c>
      <c r="E701">
        <v>22</v>
      </c>
      <c r="F701" t="s">
        <v>1731</v>
      </c>
      <c r="G701" t="s">
        <v>1590</v>
      </c>
      <c r="H701" t="s">
        <v>1547</v>
      </c>
      <c r="I701" t="s">
        <v>1187</v>
      </c>
      <c r="J701" t="s">
        <v>310</v>
      </c>
      <c r="K701" t="s">
        <v>310</v>
      </c>
      <c r="L701" t="s">
        <v>89</v>
      </c>
      <c r="M701">
        <v>20215.36</v>
      </c>
      <c r="N701" t="s">
        <v>1742</v>
      </c>
      <c r="O701">
        <v>15140</v>
      </c>
      <c r="P701" t="s">
        <v>1742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1873</v>
      </c>
      <c r="AE701" s="3">
        <v>46227</v>
      </c>
    </row>
    <row r="702" spans="1:31" x14ac:dyDescent="0.25">
      <c r="A702">
        <v>2026</v>
      </c>
      <c r="B702" s="3">
        <v>46113</v>
      </c>
      <c r="C702" s="3">
        <v>46203</v>
      </c>
      <c r="D702" s="6" t="s">
        <v>88</v>
      </c>
      <c r="E702">
        <v>40</v>
      </c>
      <c r="F702" t="s">
        <v>1740</v>
      </c>
      <c r="G702" t="s">
        <v>1596</v>
      </c>
      <c r="H702" t="s">
        <v>1547</v>
      </c>
      <c r="I702" t="s">
        <v>1188</v>
      </c>
      <c r="J702" t="s">
        <v>909</v>
      </c>
      <c r="K702" t="s">
        <v>400</v>
      </c>
      <c r="L702" t="s">
        <v>89</v>
      </c>
      <c r="M702">
        <v>18295.96</v>
      </c>
      <c r="N702" t="s">
        <v>1742</v>
      </c>
      <c r="O702">
        <v>14852</v>
      </c>
      <c r="P702" t="s">
        <v>1742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1873</v>
      </c>
      <c r="AE702" s="3">
        <v>46227</v>
      </c>
    </row>
    <row r="703" spans="1:31" x14ac:dyDescent="0.25">
      <c r="A703">
        <v>2026</v>
      </c>
      <c r="B703" s="3">
        <v>46113</v>
      </c>
      <c r="C703" s="3">
        <v>46203</v>
      </c>
      <c r="D703" s="6" t="s">
        <v>88</v>
      </c>
      <c r="E703">
        <v>40</v>
      </c>
      <c r="F703" t="s">
        <v>1596</v>
      </c>
      <c r="G703" t="s">
        <v>1596</v>
      </c>
      <c r="H703" t="s">
        <v>1547</v>
      </c>
      <c r="I703" t="s">
        <v>540</v>
      </c>
      <c r="J703" t="s">
        <v>283</v>
      </c>
      <c r="K703" t="s">
        <v>285</v>
      </c>
      <c r="L703" t="s">
        <v>90</v>
      </c>
      <c r="M703">
        <v>18897.46</v>
      </c>
      <c r="N703" t="s">
        <v>1742</v>
      </c>
      <c r="O703">
        <v>14280</v>
      </c>
      <c r="P703" t="s">
        <v>1742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1873</v>
      </c>
      <c r="AE703" s="3">
        <v>46227</v>
      </c>
    </row>
    <row r="704" spans="1:31" x14ac:dyDescent="0.25">
      <c r="A704">
        <v>2026</v>
      </c>
      <c r="B704" s="3">
        <v>46113</v>
      </c>
      <c r="C704" s="3">
        <v>46203</v>
      </c>
      <c r="D704" s="6" t="s">
        <v>88</v>
      </c>
      <c r="E704">
        <v>22</v>
      </c>
      <c r="F704" t="s">
        <v>1731</v>
      </c>
      <c r="G704" t="s">
        <v>1590</v>
      </c>
      <c r="H704" t="s">
        <v>1547</v>
      </c>
      <c r="I704" t="s">
        <v>1189</v>
      </c>
      <c r="J704" t="s">
        <v>380</v>
      </c>
      <c r="K704" t="s">
        <v>258</v>
      </c>
      <c r="L704" t="s">
        <v>89</v>
      </c>
      <c r="M704">
        <v>20093.36</v>
      </c>
      <c r="N704" t="s">
        <v>1742</v>
      </c>
      <c r="O704">
        <v>16071.5</v>
      </c>
      <c r="P704" t="s">
        <v>1742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1873</v>
      </c>
      <c r="AE704" s="3">
        <v>46227</v>
      </c>
    </row>
    <row r="705" spans="1:31" x14ac:dyDescent="0.25">
      <c r="A705">
        <v>2026</v>
      </c>
      <c r="B705" s="3">
        <v>46113</v>
      </c>
      <c r="C705" s="3">
        <v>46203</v>
      </c>
      <c r="D705" s="6" t="s">
        <v>88</v>
      </c>
      <c r="E705">
        <v>40</v>
      </c>
      <c r="F705" t="s">
        <v>1740</v>
      </c>
      <c r="G705" t="s">
        <v>1596</v>
      </c>
      <c r="H705" t="s">
        <v>1547</v>
      </c>
      <c r="I705" t="s">
        <v>1190</v>
      </c>
      <c r="J705" t="s">
        <v>224</v>
      </c>
      <c r="K705" t="s">
        <v>291</v>
      </c>
      <c r="L705" t="s">
        <v>89</v>
      </c>
      <c r="M705">
        <v>18214.46</v>
      </c>
      <c r="N705" t="s">
        <v>1742</v>
      </c>
      <c r="O705">
        <v>13607</v>
      </c>
      <c r="P705" t="s">
        <v>1742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1873</v>
      </c>
      <c r="AE705" s="3">
        <v>46227</v>
      </c>
    </row>
    <row r="706" spans="1:31" x14ac:dyDescent="0.25">
      <c r="A706">
        <v>2026</v>
      </c>
      <c r="B706" s="3">
        <v>46113</v>
      </c>
      <c r="C706" s="3">
        <v>46203</v>
      </c>
      <c r="D706" s="6" t="s">
        <v>88</v>
      </c>
      <c r="E706">
        <v>22</v>
      </c>
      <c r="F706" t="s">
        <v>1731</v>
      </c>
      <c r="G706" t="s">
        <v>1590</v>
      </c>
      <c r="H706" t="s">
        <v>1547</v>
      </c>
      <c r="I706" t="s">
        <v>1191</v>
      </c>
      <c r="J706" t="s">
        <v>285</v>
      </c>
      <c r="K706" t="s">
        <v>248</v>
      </c>
      <c r="L706" t="s">
        <v>89</v>
      </c>
      <c r="M706">
        <v>20093.36</v>
      </c>
      <c r="N706" t="s">
        <v>1742</v>
      </c>
      <c r="O706">
        <v>14986</v>
      </c>
      <c r="P706" t="s">
        <v>1742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1873</v>
      </c>
      <c r="AE706" s="3">
        <v>46227</v>
      </c>
    </row>
    <row r="707" spans="1:31" x14ac:dyDescent="0.25">
      <c r="A707">
        <v>2026</v>
      </c>
      <c r="B707" s="3">
        <v>46113</v>
      </c>
      <c r="C707" s="3">
        <v>46203</v>
      </c>
      <c r="D707" s="6" t="s">
        <v>88</v>
      </c>
      <c r="E707">
        <v>40</v>
      </c>
      <c r="F707" t="s">
        <v>1740</v>
      </c>
      <c r="G707" t="s">
        <v>1596</v>
      </c>
      <c r="H707" t="s">
        <v>1547</v>
      </c>
      <c r="I707" t="s">
        <v>464</v>
      </c>
      <c r="J707" t="s">
        <v>1192</v>
      </c>
      <c r="K707" t="s">
        <v>695</v>
      </c>
      <c r="L707" t="s">
        <v>89</v>
      </c>
      <c r="M707">
        <v>18335.86</v>
      </c>
      <c r="N707" t="s">
        <v>1742</v>
      </c>
      <c r="O707">
        <v>13106.5</v>
      </c>
      <c r="P707" t="s">
        <v>1742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1873</v>
      </c>
      <c r="AE707" s="3">
        <v>46227</v>
      </c>
    </row>
    <row r="708" spans="1:31" x14ac:dyDescent="0.25">
      <c r="A708">
        <v>2026</v>
      </c>
      <c r="B708" s="3">
        <v>46113</v>
      </c>
      <c r="C708" s="3">
        <v>46203</v>
      </c>
      <c r="D708" s="6" t="s">
        <v>88</v>
      </c>
      <c r="E708">
        <v>107</v>
      </c>
      <c r="F708" t="s">
        <v>1593</v>
      </c>
      <c r="G708" t="s">
        <v>1593</v>
      </c>
      <c r="H708" t="s">
        <v>1547</v>
      </c>
      <c r="I708" t="s">
        <v>1193</v>
      </c>
      <c r="J708" t="s">
        <v>226</v>
      </c>
      <c r="K708" t="s">
        <v>265</v>
      </c>
      <c r="L708" t="s">
        <v>90</v>
      </c>
      <c r="M708">
        <v>23098.66</v>
      </c>
      <c r="N708" t="s">
        <v>1742</v>
      </c>
      <c r="O708">
        <v>12730</v>
      </c>
      <c r="P708" t="s">
        <v>1742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1873</v>
      </c>
      <c r="AE708" s="3">
        <v>46227</v>
      </c>
    </row>
    <row r="709" spans="1:31" x14ac:dyDescent="0.25">
      <c r="A709">
        <v>2026</v>
      </c>
      <c r="B709" s="3">
        <v>46113</v>
      </c>
      <c r="C709" s="3">
        <v>46203</v>
      </c>
      <c r="D709" s="6" t="s">
        <v>88</v>
      </c>
      <c r="E709">
        <v>40</v>
      </c>
      <c r="F709" t="s">
        <v>1596</v>
      </c>
      <c r="G709" t="s">
        <v>1596</v>
      </c>
      <c r="H709" t="s">
        <v>1547</v>
      </c>
      <c r="I709" t="s">
        <v>1194</v>
      </c>
      <c r="J709" t="s">
        <v>1195</v>
      </c>
      <c r="K709" t="s">
        <v>283</v>
      </c>
      <c r="L709" t="s">
        <v>90</v>
      </c>
      <c r="M709">
        <v>18743.46</v>
      </c>
      <c r="N709" t="s">
        <v>1742</v>
      </c>
      <c r="O709">
        <v>13408.5</v>
      </c>
      <c r="P709" t="s">
        <v>1742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1873</v>
      </c>
      <c r="AE709" s="3">
        <v>46227</v>
      </c>
    </row>
    <row r="710" spans="1:31" x14ac:dyDescent="0.25">
      <c r="A710">
        <v>2026</v>
      </c>
      <c r="B710" s="3">
        <v>46113</v>
      </c>
      <c r="C710" s="3">
        <v>46203</v>
      </c>
      <c r="D710" s="6" t="s">
        <v>88</v>
      </c>
      <c r="E710">
        <v>30</v>
      </c>
      <c r="F710" t="s">
        <v>1592</v>
      </c>
      <c r="G710" t="s">
        <v>1592</v>
      </c>
      <c r="H710" t="s">
        <v>1547</v>
      </c>
      <c r="I710" t="s">
        <v>963</v>
      </c>
      <c r="J710" t="s">
        <v>338</v>
      </c>
      <c r="K710" t="s">
        <v>215</v>
      </c>
      <c r="L710" t="s">
        <v>90</v>
      </c>
      <c r="M710">
        <v>22808.560000000001</v>
      </c>
      <c r="N710" t="s">
        <v>1742</v>
      </c>
      <c r="O710">
        <v>16093</v>
      </c>
      <c r="P710" t="s">
        <v>1742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1873</v>
      </c>
      <c r="AE710" s="3">
        <v>46227</v>
      </c>
    </row>
    <row r="711" spans="1:31" x14ac:dyDescent="0.25">
      <c r="A711">
        <v>2026</v>
      </c>
      <c r="B711" s="3">
        <v>46113</v>
      </c>
      <c r="C711" s="3">
        <v>46203</v>
      </c>
      <c r="D711" s="6" t="s">
        <v>88</v>
      </c>
      <c r="E711">
        <v>22</v>
      </c>
      <c r="F711" t="s">
        <v>1731</v>
      </c>
      <c r="G711" t="s">
        <v>1590</v>
      </c>
      <c r="H711" t="s">
        <v>1547</v>
      </c>
      <c r="I711" t="s">
        <v>1196</v>
      </c>
      <c r="J711" t="s">
        <v>273</v>
      </c>
      <c r="K711" t="s">
        <v>223</v>
      </c>
      <c r="L711" t="s">
        <v>89</v>
      </c>
      <c r="M711">
        <v>20776.060000000001</v>
      </c>
      <c r="N711" t="s">
        <v>1742</v>
      </c>
      <c r="O711">
        <v>14849.5</v>
      </c>
      <c r="P711" t="s">
        <v>1742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1873</v>
      </c>
      <c r="AE711" s="3">
        <v>46227</v>
      </c>
    </row>
    <row r="712" spans="1:31" x14ac:dyDescent="0.25">
      <c r="A712">
        <v>2026</v>
      </c>
      <c r="B712" s="3">
        <v>46113</v>
      </c>
      <c r="C712" s="3">
        <v>46203</v>
      </c>
      <c r="D712" s="6" t="s">
        <v>88</v>
      </c>
      <c r="E712">
        <v>22</v>
      </c>
      <c r="F712" t="s">
        <v>1731</v>
      </c>
      <c r="G712" t="s">
        <v>1590</v>
      </c>
      <c r="H712" t="s">
        <v>1547</v>
      </c>
      <c r="I712" t="s">
        <v>1197</v>
      </c>
      <c r="J712" t="s">
        <v>224</v>
      </c>
      <c r="K712" t="s">
        <v>314</v>
      </c>
      <c r="L712" t="s">
        <v>89</v>
      </c>
      <c r="M712">
        <v>20776.36</v>
      </c>
      <c r="N712" t="s">
        <v>1742</v>
      </c>
      <c r="O712">
        <v>15478.5</v>
      </c>
      <c r="P712" t="s">
        <v>1742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1873</v>
      </c>
      <c r="AE712" s="3">
        <v>46227</v>
      </c>
    </row>
    <row r="713" spans="1:31" x14ac:dyDescent="0.25">
      <c r="A713">
        <v>2026</v>
      </c>
      <c r="B713" s="3">
        <v>46113</v>
      </c>
      <c r="C713" s="3">
        <v>46203</v>
      </c>
      <c r="D713" s="6" t="s">
        <v>88</v>
      </c>
      <c r="E713">
        <v>22</v>
      </c>
      <c r="F713" t="s">
        <v>1731</v>
      </c>
      <c r="G713" t="s">
        <v>1590</v>
      </c>
      <c r="H713" t="s">
        <v>1547</v>
      </c>
      <c r="I713" t="s">
        <v>1198</v>
      </c>
      <c r="J713" t="s">
        <v>555</v>
      </c>
      <c r="K713" t="s">
        <v>265</v>
      </c>
      <c r="L713" t="s">
        <v>89</v>
      </c>
      <c r="M713">
        <v>21076.36</v>
      </c>
      <c r="N713" t="s">
        <v>1742</v>
      </c>
      <c r="O713">
        <v>15726.5</v>
      </c>
      <c r="P713" t="s">
        <v>1742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1873</v>
      </c>
      <c r="AE713" s="3">
        <v>46227</v>
      </c>
    </row>
    <row r="714" spans="1:31" x14ac:dyDescent="0.25">
      <c r="A714">
        <v>2026</v>
      </c>
      <c r="B714" s="3">
        <v>46113</v>
      </c>
      <c r="C714" s="3">
        <v>46203</v>
      </c>
      <c r="D714" s="6" t="s">
        <v>88</v>
      </c>
      <c r="E714">
        <v>44</v>
      </c>
      <c r="F714" t="s">
        <v>1612</v>
      </c>
      <c r="G714" t="s">
        <v>1612</v>
      </c>
      <c r="H714" t="s">
        <v>1547</v>
      </c>
      <c r="I714" t="s">
        <v>759</v>
      </c>
      <c r="J714" t="s">
        <v>285</v>
      </c>
      <c r="K714" t="s">
        <v>266</v>
      </c>
      <c r="L714" t="s">
        <v>90</v>
      </c>
      <c r="M714">
        <v>13791.76</v>
      </c>
      <c r="N714" t="s">
        <v>1742</v>
      </c>
      <c r="O714">
        <v>10257.5</v>
      </c>
      <c r="P714" t="s">
        <v>1742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1873</v>
      </c>
      <c r="AE714" s="3">
        <v>46227</v>
      </c>
    </row>
    <row r="715" spans="1:31" x14ac:dyDescent="0.25">
      <c r="A715">
        <v>2026</v>
      </c>
      <c r="B715" s="3">
        <v>46113</v>
      </c>
      <c r="C715" s="3">
        <v>46203</v>
      </c>
      <c r="D715" s="6" t="s">
        <v>88</v>
      </c>
      <c r="E715">
        <v>22</v>
      </c>
      <c r="F715" t="s">
        <v>1590</v>
      </c>
      <c r="G715" t="s">
        <v>1590</v>
      </c>
      <c r="H715" t="s">
        <v>1547</v>
      </c>
      <c r="I715" t="s">
        <v>1199</v>
      </c>
      <c r="J715" t="s">
        <v>314</v>
      </c>
      <c r="K715" t="s">
        <v>265</v>
      </c>
      <c r="L715" t="s">
        <v>90</v>
      </c>
      <c r="M715">
        <v>20776.060000000001</v>
      </c>
      <c r="N715" t="s">
        <v>1742</v>
      </c>
      <c r="O715">
        <v>6808.5</v>
      </c>
      <c r="P715" t="s">
        <v>1742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1873</v>
      </c>
      <c r="AE715" s="3">
        <v>46227</v>
      </c>
    </row>
    <row r="716" spans="1:31" x14ac:dyDescent="0.25">
      <c r="A716">
        <v>2026</v>
      </c>
      <c r="B716" s="3">
        <v>46113</v>
      </c>
      <c r="C716" s="3">
        <v>46203</v>
      </c>
      <c r="D716" s="6" t="s">
        <v>88</v>
      </c>
      <c r="E716">
        <v>22</v>
      </c>
      <c r="F716" t="s">
        <v>1590</v>
      </c>
      <c r="G716" t="s">
        <v>1590</v>
      </c>
      <c r="H716" t="s">
        <v>1547</v>
      </c>
      <c r="I716" t="s">
        <v>1200</v>
      </c>
      <c r="J716" t="s">
        <v>909</v>
      </c>
      <c r="K716" t="s">
        <v>400</v>
      </c>
      <c r="L716" t="s">
        <v>90</v>
      </c>
      <c r="M716">
        <v>20776.36</v>
      </c>
      <c r="N716" t="s">
        <v>1742</v>
      </c>
      <c r="O716">
        <v>6844.5</v>
      </c>
      <c r="P716" t="s">
        <v>1742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1873</v>
      </c>
      <c r="AE716" s="3">
        <v>46227</v>
      </c>
    </row>
    <row r="717" spans="1:31" x14ac:dyDescent="0.25">
      <c r="A717">
        <v>2026</v>
      </c>
      <c r="B717" s="3">
        <v>46113</v>
      </c>
      <c r="C717" s="3">
        <v>46203</v>
      </c>
      <c r="D717" s="6" t="s">
        <v>88</v>
      </c>
      <c r="E717">
        <v>30</v>
      </c>
      <c r="F717" t="s">
        <v>1592</v>
      </c>
      <c r="G717" t="s">
        <v>1592</v>
      </c>
      <c r="H717" t="s">
        <v>1547</v>
      </c>
      <c r="I717" t="s">
        <v>1201</v>
      </c>
      <c r="J717" t="s">
        <v>748</v>
      </c>
      <c r="K717" t="s">
        <v>258</v>
      </c>
      <c r="L717" t="s">
        <v>90</v>
      </c>
      <c r="M717">
        <v>25698.66</v>
      </c>
      <c r="N717" t="s">
        <v>1742</v>
      </c>
      <c r="O717">
        <v>13361</v>
      </c>
      <c r="P717" t="s">
        <v>1742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1873</v>
      </c>
      <c r="AE717" s="3">
        <v>46227</v>
      </c>
    </row>
    <row r="718" spans="1:31" x14ac:dyDescent="0.25">
      <c r="A718">
        <v>2026</v>
      </c>
      <c r="B718" s="3">
        <v>46113</v>
      </c>
      <c r="C718" s="3">
        <v>46203</v>
      </c>
      <c r="D718" s="6" t="s">
        <v>88</v>
      </c>
      <c r="E718">
        <v>112</v>
      </c>
      <c r="F718" t="s">
        <v>1732</v>
      </c>
      <c r="G718" t="s">
        <v>1594</v>
      </c>
      <c r="H718" t="s">
        <v>1547</v>
      </c>
      <c r="I718" t="s">
        <v>1202</v>
      </c>
      <c r="J718" t="s">
        <v>326</v>
      </c>
      <c r="K718" t="s">
        <v>722</v>
      </c>
      <c r="L718" t="s">
        <v>89</v>
      </c>
      <c r="M718">
        <v>29171.46</v>
      </c>
      <c r="N718" t="s">
        <v>1742</v>
      </c>
      <c r="O718">
        <v>19770.5</v>
      </c>
      <c r="P718" t="s">
        <v>1742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1873</v>
      </c>
      <c r="AE718" s="3">
        <v>46227</v>
      </c>
    </row>
    <row r="719" spans="1:31" x14ac:dyDescent="0.25">
      <c r="A719">
        <v>2026</v>
      </c>
      <c r="B719" s="3">
        <v>46113</v>
      </c>
      <c r="C719" s="3">
        <v>46203</v>
      </c>
      <c r="D719" s="6" t="s">
        <v>88</v>
      </c>
      <c r="E719">
        <v>44</v>
      </c>
      <c r="F719" t="s">
        <v>1612</v>
      </c>
      <c r="G719" t="s">
        <v>1612</v>
      </c>
      <c r="H719" t="s">
        <v>1547</v>
      </c>
      <c r="I719" t="s">
        <v>681</v>
      </c>
      <c r="J719" t="s">
        <v>212</v>
      </c>
      <c r="K719" t="s">
        <v>295</v>
      </c>
      <c r="L719" t="s">
        <v>90</v>
      </c>
      <c r="M719">
        <v>13791.76</v>
      </c>
      <c r="N719" t="s">
        <v>1742</v>
      </c>
      <c r="O719">
        <v>11654</v>
      </c>
      <c r="P719" t="s">
        <v>1742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1873</v>
      </c>
      <c r="AE719" s="3">
        <v>46227</v>
      </c>
    </row>
    <row r="720" spans="1:31" x14ac:dyDescent="0.25">
      <c r="A720">
        <v>2026</v>
      </c>
      <c r="B720" s="3">
        <v>46113</v>
      </c>
      <c r="C720" s="3">
        <v>46203</v>
      </c>
      <c r="D720" s="6" t="s">
        <v>88</v>
      </c>
      <c r="E720">
        <v>22</v>
      </c>
      <c r="F720" t="s">
        <v>1590</v>
      </c>
      <c r="G720" t="s">
        <v>1590</v>
      </c>
      <c r="H720" t="s">
        <v>1547</v>
      </c>
      <c r="I720" t="s">
        <v>908</v>
      </c>
      <c r="J720" t="s">
        <v>624</v>
      </c>
      <c r="K720" t="s">
        <v>479</v>
      </c>
      <c r="L720" t="s">
        <v>90</v>
      </c>
      <c r="M720">
        <v>20776.36</v>
      </c>
      <c r="N720" t="s">
        <v>1742</v>
      </c>
      <c r="O720">
        <v>16630</v>
      </c>
      <c r="P720" t="s">
        <v>1742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1873</v>
      </c>
      <c r="AE720" s="3">
        <v>46227</v>
      </c>
    </row>
    <row r="721" spans="1:31" x14ac:dyDescent="0.25">
      <c r="A721">
        <v>2026</v>
      </c>
      <c r="B721" s="3">
        <v>46113</v>
      </c>
      <c r="C721" s="3">
        <v>46203</v>
      </c>
      <c r="D721" s="6" t="s">
        <v>88</v>
      </c>
      <c r="E721">
        <v>29</v>
      </c>
      <c r="F721" t="s">
        <v>1606</v>
      </c>
      <c r="G721" t="s">
        <v>1606</v>
      </c>
      <c r="H721" t="s">
        <v>1547</v>
      </c>
      <c r="I721" t="s">
        <v>1203</v>
      </c>
      <c r="J721" t="s">
        <v>273</v>
      </c>
      <c r="K721" t="s">
        <v>306</v>
      </c>
      <c r="L721" t="s">
        <v>90</v>
      </c>
      <c r="M721">
        <v>12941.86</v>
      </c>
      <c r="N721" t="s">
        <v>1742</v>
      </c>
      <c r="O721">
        <v>11003</v>
      </c>
      <c r="P721" t="s">
        <v>1742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1873</v>
      </c>
      <c r="AE721" s="3">
        <v>46227</v>
      </c>
    </row>
    <row r="722" spans="1:31" x14ac:dyDescent="0.25">
      <c r="A722">
        <v>2026</v>
      </c>
      <c r="B722" s="3">
        <v>46113</v>
      </c>
      <c r="C722" s="3">
        <v>46203</v>
      </c>
      <c r="D722" s="6" t="s">
        <v>88</v>
      </c>
      <c r="E722">
        <v>22</v>
      </c>
      <c r="F722" t="s">
        <v>1590</v>
      </c>
      <c r="G722" t="s">
        <v>1590</v>
      </c>
      <c r="H722" t="s">
        <v>1547</v>
      </c>
      <c r="I722" t="s">
        <v>1204</v>
      </c>
      <c r="J722" t="s">
        <v>265</v>
      </c>
      <c r="K722" t="s">
        <v>270</v>
      </c>
      <c r="L722" t="s">
        <v>90</v>
      </c>
      <c r="M722">
        <v>20776.060000000001</v>
      </c>
      <c r="N722" t="s">
        <v>1742</v>
      </c>
      <c r="O722">
        <v>16629.5</v>
      </c>
      <c r="P722" t="s">
        <v>1742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1873</v>
      </c>
      <c r="AE722" s="3">
        <v>46227</v>
      </c>
    </row>
    <row r="723" spans="1:31" x14ac:dyDescent="0.25">
      <c r="A723">
        <v>2026</v>
      </c>
      <c r="B723" s="3">
        <v>46113</v>
      </c>
      <c r="C723" s="3">
        <v>46203</v>
      </c>
      <c r="D723" s="6" t="s">
        <v>88</v>
      </c>
      <c r="E723">
        <v>107</v>
      </c>
      <c r="F723" t="s">
        <v>1616</v>
      </c>
      <c r="G723" t="s">
        <v>1593</v>
      </c>
      <c r="H723" t="s">
        <v>1547</v>
      </c>
      <c r="I723" t="s">
        <v>1205</v>
      </c>
      <c r="J723" t="s">
        <v>662</v>
      </c>
      <c r="K723" t="s">
        <v>706</v>
      </c>
      <c r="L723" t="s">
        <v>89</v>
      </c>
      <c r="M723">
        <v>23098.66</v>
      </c>
      <c r="N723" t="s">
        <v>1742</v>
      </c>
      <c r="O723">
        <v>18247</v>
      </c>
      <c r="P723" t="s">
        <v>1742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1873</v>
      </c>
      <c r="AE723" s="3">
        <v>46227</v>
      </c>
    </row>
    <row r="724" spans="1:31" x14ac:dyDescent="0.25">
      <c r="A724">
        <v>2026</v>
      </c>
      <c r="B724" s="3">
        <v>46113</v>
      </c>
      <c r="C724" s="3">
        <v>46203</v>
      </c>
      <c r="D724" s="6" t="s">
        <v>88</v>
      </c>
      <c r="E724">
        <v>29</v>
      </c>
      <c r="F724" t="s">
        <v>1606</v>
      </c>
      <c r="G724" t="s">
        <v>1606</v>
      </c>
      <c r="H724" t="s">
        <v>1547</v>
      </c>
      <c r="I724" t="s">
        <v>1206</v>
      </c>
      <c r="J724" t="s">
        <v>393</v>
      </c>
      <c r="K724" t="s">
        <v>1207</v>
      </c>
      <c r="L724" t="s">
        <v>90</v>
      </c>
      <c r="M724">
        <v>12941.86</v>
      </c>
      <c r="N724" t="s">
        <v>1742</v>
      </c>
      <c r="O724">
        <v>11002.5</v>
      </c>
      <c r="P724" t="s">
        <v>1742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1873</v>
      </c>
      <c r="AE724" s="3">
        <v>46227</v>
      </c>
    </row>
    <row r="725" spans="1:31" x14ac:dyDescent="0.25">
      <c r="A725">
        <v>2026</v>
      </c>
      <c r="B725" s="3">
        <v>46113</v>
      </c>
      <c r="C725" s="3">
        <v>46203</v>
      </c>
      <c r="D725" s="6" t="s">
        <v>88</v>
      </c>
      <c r="E725">
        <v>44</v>
      </c>
      <c r="F725" t="s">
        <v>1612</v>
      </c>
      <c r="G725" t="s">
        <v>1612</v>
      </c>
      <c r="H725" t="s">
        <v>1547</v>
      </c>
      <c r="I725" t="s">
        <v>1208</v>
      </c>
      <c r="J725" t="s">
        <v>422</v>
      </c>
      <c r="K725" t="s">
        <v>434</v>
      </c>
      <c r="L725" t="s">
        <v>90</v>
      </c>
      <c r="M725">
        <v>13790.86</v>
      </c>
      <c r="N725" t="s">
        <v>1742</v>
      </c>
      <c r="O725">
        <v>9765.5</v>
      </c>
      <c r="P725" t="s">
        <v>1742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1873</v>
      </c>
      <c r="AE725" s="3">
        <v>46227</v>
      </c>
    </row>
    <row r="726" spans="1:31" x14ac:dyDescent="0.25">
      <c r="A726">
        <v>2026</v>
      </c>
      <c r="B726" s="3">
        <v>46113</v>
      </c>
      <c r="C726" s="3">
        <v>46203</v>
      </c>
      <c r="D726" s="6" t="s">
        <v>88</v>
      </c>
      <c r="E726">
        <v>107</v>
      </c>
      <c r="F726" t="s">
        <v>1616</v>
      </c>
      <c r="G726" t="s">
        <v>1593</v>
      </c>
      <c r="H726" t="s">
        <v>1547</v>
      </c>
      <c r="I726" t="s">
        <v>1209</v>
      </c>
      <c r="J726" t="s">
        <v>722</v>
      </c>
      <c r="K726" t="s">
        <v>662</v>
      </c>
      <c r="L726" t="s">
        <v>89</v>
      </c>
      <c r="M726">
        <v>22650.66</v>
      </c>
      <c r="N726" t="s">
        <v>1742</v>
      </c>
      <c r="O726">
        <v>17894.5</v>
      </c>
      <c r="P726" t="s">
        <v>1742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1873</v>
      </c>
      <c r="AE726" s="3">
        <v>46227</v>
      </c>
    </row>
    <row r="727" spans="1:31" x14ac:dyDescent="0.25">
      <c r="A727">
        <v>2026</v>
      </c>
      <c r="B727" s="3">
        <v>46113</v>
      </c>
      <c r="C727" s="3">
        <v>46203</v>
      </c>
      <c r="D727" s="6" t="s">
        <v>88</v>
      </c>
      <c r="E727">
        <v>29</v>
      </c>
      <c r="F727" t="s">
        <v>1606</v>
      </c>
      <c r="G727" t="s">
        <v>1606</v>
      </c>
      <c r="H727" t="s">
        <v>1547</v>
      </c>
      <c r="I727" t="s">
        <v>1210</v>
      </c>
      <c r="J727" t="s">
        <v>265</v>
      </c>
      <c r="K727" t="s">
        <v>466</v>
      </c>
      <c r="L727" t="s">
        <v>90</v>
      </c>
      <c r="M727">
        <v>12941.86</v>
      </c>
      <c r="N727" t="s">
        <v>1742</v>
      </c>
      <c r="O727">
        <v>11002.5</v>
      </c>
      <c r="P727" t="s">
        <v>1742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1873</v>
      </c>
      <c r="AE727" s="3">
        <v>46227</v>
      </c>
    </row>
    <row r="728" spans="1:31" x14ac:dyDescent="0.25">
      <c r="A728">
        <v>2026</v>
      </c>
      <c r="B728" s="3">
        <v>46113</v>
      </c>
      <c r="C728" s="3">
        <v>46203</v>
      </c>
      <c r="D728" s="6" t="s">
        <v>88</v>
      </c>
      <c r="E728">
        <v>22</v>
      </c>
      <c r="F728" t="s">
        <v>1731</v>
      </c>
      <c r="G728" t="s">
        <v>1590</v>
      </c>
      <c r="H728" t="s">
        <v>1547</v>
      </c>
      <c r="I728" t="s">
        <v>1211</v>
      </c>
      <c r="J728" t="s">
        <v>297</v>
      </c>
      <c r="K728" t="s">
        <v>525</v>
      </c>
      <c r="L728" t="s">
        <v>89</v>
      </c>
      <c r="M728">
        <v>20328.36</v>
      </c>
      <c r="N728" t="s">
        <v>1742</v>
      </c>
      <c r="O728">
        <v>14875</v>
      </c>
      <c r="P728" t="s">
        <v>1742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1873</v>
      </c>
      <c r="AE728" s="3">
        <v>46227</v>
      </c>
    </row>
    <row r="729" spans="1:31" x14ac:dyDescent="0.25">
      <c r="A729">
        <v>2026</v>
      </c>
      <c r="B729" s="3">
        <v>46113</v>
      </c>
      <c r="C729" s="3">
        <v>46203</v>
      </c>
      <c r="D729" s="6" t="s">
        <v>88</v>
      </c>
      <c r="E729">
        <v>44</v>
      </c>
      <c r="F729" t="s">
        <v>1612</v>
      </c>
      <c r="G729" t="s">
        <v>1612</v>
      </c>
      <c r="H729" t="s">
        <v>1547</v>
      </c>
      <c r="I729" t="s">
        <v>1212</v>
      </c>
      <c r="J729" t="s">
        <v>448</v>
      </c>
      <c r="K729" t="s">
        <v>312</v>
      </c>
      <c r="L729" t="s">
        <v>90</v>
      </c>
      <c r="M729">
        <v>13472.76</v>
      </c>
      <c r="N729" t="s">
        <v>1742</v>
      </c>
      <c r="O729">
        <v>11392</v>
      </c>
      <c r="P729" t="s">
        <v>1742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1873</v>
      </c>
      <c r="AE729" s="3">
        <v>46227</v>
      </c>
    </row>
    <row r="730" spans="1:31" x14ac:dyDescent="0.25">
      <c r="A730">
        <v>2026</v>
      </c>
      <c r="B730" s="3">
        <v>46113</v>
      </c>
      <c r="C730" s="3">
        <v>46203</v>
      </c>
      <c r="D730" s="6" t="s">
        <v>88</v>
      </c>
      <c r="E730">
        <v>22</v>
      </c>
      <c r="F730" t="s">
        <v>1731</v>
      </c>
      <c r="G730" t="s">
        <v>1590</v>
      </c>
      <c r="H730" t="s">
        <v>1547</v>
      </c>
      <c r="I730" t="s">
        <v>1213</v>
      </c>
      <c r="J730" t="s">
        <v>613</v>
      </c>
      <c r="K730" t="s">
        <v>223</v>
      </c>
      <c r="L730" t="s">
        <v>89</v>
      </c>
      <c r="M730">
        <v>20328.36</v>
      </c>
      <c r="N730" t="s">
        <v>1742</v>
      </c>
      <c r="O730">
        <v>13626</v>
      </c>
      <c r="P730" t="s">
        <v>1742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1873</v>
      </c>
      <c r="AE730" s="3">
        <v>46227</v>
      </c>
    </row>
    <row r="731" spans="1:31" x14ac:dyDescent="0.25">
      <c r="A731">
        <v>2026</v>
      </c>
      <c r="B731" s="3">
        <v>46113</v>
      </c>
      <c r="C731" s="3">
        <v>46203</v>
      </c>
      <c r="D731" s="6" t="s">
        <v>88</v>
      </c>
      <c r="E731">
        <v>107</v>
      </c>
      <c r="F731" t="s">
        <v>1593</v>
      </c>
      <c r="G731" t="s">
        <v>1593</v>
      </c>
      <c r="H731" t="s">
        <v>1547</v>
      </c>
      <c r="I731" t="s">
        <v>381</v>
      </c>
      <c r="J731" t="s">
        <v>752</v>
      </c>
      <c r="K731" t="s">
        <v>226</v>
      </c>
      <c r="L731" t="s">
        <v>90</v>
      </c>
      <c r="M731">
        <v>23098.959999999999</v>
      </c>
      <c r="N731" t="s">
        <v>1742</v>
      </c>
      <c r="O731">
        <v>18247.5</v>
      </c>
      <c r="P731" t="s">
        <v>1742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1873</v>
      </c>
      <c r="AE731" s="3">
        <v>46227</v>
      </c>
    </row>
    <row r="732" spans="1:31" x14ac:dyDescent="0.25">
      <c r="A732">
        <v>2026</v>
      </c>
      <c r="B732" s="3">
        <v>46113</v>
      </c>
      <c r="C732" s="3">
        <v>46203</v>
      </c>
      <c r="D732" s="6" t="s">
        <v>88</v>
      </c>
      <c r="E732">
        <v>22</v>
      </c>
      <c r="F732" t="s">
        <v>1731</v>
      </c>
      <c r="G732" t="s">
        <v>1590</v>
      </c>
      <c r="H732" t="s">
        <v>1547</v>
      </c>
      <c r="I732" t="s">
        <v>1214</v>
      </c>
      <c r="J732" t="s">
        <v>425</v>
      </c>
      <c r="K732" t="s">
        <v>234</v>
      </c>
      <c r="L732" t="s">
        <v>89</v>
      </c>
      <c r="M732">
        <v>20328.36</v>
      </c>
      <c r="N732" t="s">
        <v>1742</v>
      </c>
      <c r="O732">
        <v>15463.5</v>
      </c>
      <c r="P732" t="s">
        <v>1742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1873</v>
      </c>
      <c r="AE732" s="3">
        <v>46227</v>
      </c>
    </row>
    <row r="733" spans="1:31" x14ac:dyDescent="0.25">
      <c r="A733">
        <v>2026</v>
      </c>
      <c r="B733" s="3">
        <v>46113</v>
      </c>
      <c r="C733" s="3">
        <v>46203</v>
      </c>
      <c r="D733" s="6" t="s">
        <v>88</v>
      </c>
      <c r="E733">
        <v>29</v>
      </c>
      <c r="F733" t="s">
        <v>1606</v>
      </c>
      <c r="G733" t="s">
        <v>1606</v>
      </c>
      <c r="H733" t="s">
        <v>1547</v>
      </c>
      <c r="I733" t="s">
        <v>853</v>
      </c>
      <c r="J733" t="s">
        <v>217</v>
      </c>
      <c r="K733" t="s">
        <v>218</v>
      </c>
      <c r="L733" t="s">
        <v>90</v>
      </c>
      <c r="M733">
        <v>12941.86</v>
      </c>
      <c r="N733" t="s">
        <v>1742</v>
      </c>
      <c r="O733">
        <v>11003</v>
      </c>
      <c r="P733" t="s">
        <v>1742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1873</v>
      </c>
      <c r="AE733" s="3">
        <v>46227</v>
      </c>
    </row>
    <row r="734" spans="1:31" x14ac:dyDescent="0.25">
      <c r="A734">
        <v>2026</v>
      </c>
      <c r="B734" s="3">
        <v>46113</v>
      </c>
      <c r="C734" s="3">
        <v>46203</v>
      </c>
      <c r="D734" s="6" t="s">
        <v>88</v>
      </c>
      <c r="E734">
        <v>22</v>
      </c>
      <c r="F734" t="s">
        <v>1590</v>
      </c>
      <c r="G734" t="s">
        <v>1590</v>
      </c>
      <c r="H734" t="s">
        <v>1547</v>
      </c>
      <c r="I734" t="s">
        <v>792</v>
      </c>
      <c r="J734" t="s">
        <v>539</v>
      </c>
      <c r="K734" t="s">
        <v>415</v>
      </c>
      <c r="L734" t="s">
        <v>90</v>
      </c>
      <c r="M734">
        <v>20776.060000000001</v>
      </c>
      <c r="N734" t="s">
        <v>1742</v>
      </c>
      <c r="O734">
        <v>15694</v>
      </c>
      <c r="P734" t="s">
        <v>1742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1873</v>
      </c>
      <c r="AE734" s="3">
        <v>46227</v>
      </c>
    </row>
    <row r="735" spans="1:31" x14ac:dyDescent="0.25">
      <c r="A735">
        <v>2026</v>
      </c>
      <c r="B735" s="3">
        <v>46113</v>
      </c>
      <c r="C735" s="3">
        <v>46203</v>
      </c>
      <c r="D735" s="6" t="s">
        <v>88</v>
      </c>
      <c r="E735">
        <v>22</v>
      </c>
      <c r="F735" t="s">
        <v>1731</v>
      </c>
      <c r="G735" t="s">
        <v>1590</v>
      </c>
      <c r="H735" t="s">
        <v>1547</v>
      </c>
      <c r="I735" t="s">
        <v>259</v>
      </c>
      <c r="J735" t="s">
        <v>297</v>
      </c>
      <c r="K735" t="s">
        <v>578</v>
      </c>
      <c r="L735" t="s">
        <v>89</v>
      </c>
      <c r="M735">
        <v>20328.36</v>
      </c>
      <c r="N735" t="s">
        <v>1742</v>
      </c>
      <c r="O735">
        <v>16277.5</v>
      </c>
      <c r="P735" t="s">
        <v>1742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1873</v>
      </c>
      <c r="AE735" s="3">
        <v>46227</v>
      </c>
    </row>
    <row r="736" spans="1:31" x14ac:dyDescent="0.25">
      <c r="A736">
        <v>2026</v>
      </c>
      <c r="B736" s="3">
        <v>46113</v>
      </c>
      <c r="C736" s="3">
        <v>46203</v>
      </c>
      <c r="D736" s="6" t="s">
        <v>88</v>
      </c>
      <c r="E736">
        <v>107</v>
      </c>
      <c r="F736" t="s">
        <v>1616</v>
      </c>
      <c r="G736" t="s">
        <v>1593</v>
      </c>
      <c r="H736" t="s">
        <v>1547</v>
      </c>
      <c r="I736" t="s">
        <v>1215</v>
      </c>
      <c r="J736" t="s">
        <v>700</v>
      </c>
      <c r="K736" t="s">
        <v>795</v>
      </c>
      <c r="L736" t="s">
        <v>89</v>
      </c>
      <c r="M736">
        <v>22650.66</v>
      </c>
      <c r="N736" t="s">
        <v>1742</v>
      </c>
      <c r="O736">
        <v>17510</v>
      </c>
      <c r="P736" t="s">
        <v>1742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1873</v>
      </c>
      <c r="AE736" s="3">
        <v>46227</v>
      </c>
    </row>
    <row r="737" spans="1:31" x14ac:dyDescent="0.25">
      <c r="A737">
        <v>2026</v>
      </c>
      <c r="B737" s="3">
        <v>46113</v>
      </c>
      <c r="C737" s="3">
        <v>46203</v>
      </c>
      <c r="D737" s="6" t="s">
        <v>88</v>
      </c>
      <c r="E737">
        <v>40</v>
      </c>
      <c r="F737" t="s">
        <v>1596</v>
      </c>
      <c r="G737" t="s">
        <v>1596</v>
      </c>
      <c r="H737" t="s">
        <v>1547</v>
      </c>
      <c r="I737" t="s">
        <v>1216</v>
      </c>
      <c r="J737" t="s">
        <v>223</v>
      </c>
      <c r="K737" t="s">
        <v>283</v>
      </c>
      <c r="L737" t="s">
        <v>90</v>
      </c>
      <c r="M737">
        <v>18898.060000000001</v>
      </c>
      <c r="N737" t="s">
        <v>1742</v>
      </c>
      <c r="O737">
        <v>14923</v>
      </c>
      <c r="P737" t="s">
        <v>1742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1873</v>
      </c>
      <c r="AE737" s="3">
        <v>46227</v>
      </c>
    </row>
    <row r="738" spans="1:31" x14ac:dyDescent="0.25">
      <c r="A738">
        <v>2026</v>
      </c>
      <c r="B738" s="3">
        <v>46113</v>
      </c>
      <c r="C738" s="3">
        <v>46203</v>
      </c>
      <c r="D738" s="6" t="s">
        <v>88</v>
      </c>
      <c r="E738">
        <v>29</v>
      </c>
      <c r="F738" t="s">
        <v>1632</v>
      </c>
      <c r="G738" t="s">
        <v>1606</v>
      </c>
      <c r="H738" t="s">
        <v>1547</v>
      </c>
      <c r="I738" t="s">
        <v>267</v>
      </c>
      <c r="J738" t="s">
        <v>410</v>
      </c>
      <c r="K738" t="s">
        <v>706</v>
      </c>
      <c r="L738" t="s">
        <v>89</v>
      </c>
      <c r="M738">
        <v>12493.86</v>
      </c>
      <c r="N738" t="s">
        <v>1742</v>
      </c>
      <c r="O738">
        <v>10632.5</v>
      </c>
      <c r="P738" t="s">
        <v>1742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1873</v>
      </c>
      <c r="AE738" s="3">
        <v>46227</v>
      </c>
    </row>
    <row r="739" spans="1:31" x14ac:dyDescent="0.25">
      <c r="A739">
        <v>2026</v>
      </c>
      <c r="B739" s="3">
        <v>46113</v>
      </c>
      <c r="C739" s="3">
        <v>46203</v>
      </c>
      <c r="D739" s="6" t="s">
        <v>88</v>
      </c>
      <c r="E739">
        <v>22</v>
      </c>
      <c r="F739" t="s">
        <v>1731</v>
      </c>
      <c r="G739" t="s">
        <v>1590</v>
      </c>
      <c r="H739" t="s">
        <v>1547</v>
      </c>
      <c r="I739" t="s">
        <v>1217</v>
      </c>
      <c r="J739" t="s">
        <v>1218</v>
      </c>
      <c r="K739" t="s">
        <v>232</v>
      </c>
      <c r="L739" t="s">
        <v>89</v>
      </c>
      <c r="M739">
        <v>20328.36</v>
      </c>
      <c r="N739" t="s">
        <v>1742</v>
      </c>
      <c r="O739">
        <v>14401.5</v>
      </c>
      <c r="P739" t="s">
        <v>1742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1873</v>
      </c>
      <c r="AE739" s="3">
        <v>46227</v>
      </c>
    </row>
    <row r="740" spans="1:31" x14ac:dyDescent="0.25">
      <c r="A740">
        <v>2026</v>
      </c>
      <c r="B740" s="3">
        <v>46113</v>
      </c>
      <c r="C740" s="3">
        <v>46203</v>
      </c>
      <c r="D740" s="6" t="s">
        <v>88</v>
      </c>
      <c r="E740">
        <v>30</v>
      </c>
      <c r="F740" t="s">
        <v>1592</v>
      </c>
      <c r="G740" t="s">
        <v>1592</v>
      </c>
      <c r="H740" t="s">
        <v>1547</v>
      </c>
      <c r="I740" t="s">
        <v>1219</v>
      </c>
      <c r="J740" t="s">
        <v>298</v>
      </c>
      <c r="K740" t="s">
        <v>828</v>
      </c>
      <c r="L740" t="s">
        <v>90</v>
      </c>
      <c r="M740">
        <v>23098.66</v>
      </c>
      <c r="N740" t="s">
        <v>1742</v>
      </c>
      <c r="O740">
        <v>8493</v>
      </c>
      <c r="P740" t="s">
        <v>1742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1873</v>
      </c>
      <c r="AE740" s="3">
        <v>46227</v>
      </c>
    </row>
    <row r="741" spans="1:31" x14ac:dyDescent="0.25">
      <c r="A741">
        <v>2026</v>
      </c>
      <c r="B741" s="3">
        <v>46113</v>
      </c>
      <c r="C741" s="3">
        <v>46203</v>
      </c>
      <c r="D741" s="6" t="s">
        <v>88</v>
      </c>
      <c r="E741">
        <v>107</v>
      </c>
      <c r="F741" t="s">
        <v>1616</v>
      </c>
      <c r="G741" t="s">
        <v>1593</v>
      </c>
      <c r="H741" t="s">
        <v>1547</v>
      </c>
      <c r="I741" t="s">
        <v>1220</v>
      </c>
      <c r="J741" t="s">
        <v>334</v>
      </c>
      <c r="K741" t="s">
        <v>1221</v>
      </c>
      <c r="L741" t="s">
        <v>89</v>
      </c>
      <c r="M741">
        <v>22737.26</v>
      </c>
      <c r="N741" t="s">
        <v>1742</v>
      </c>
      <c r="O741">
        <v>16541.5</v>
      </c>
      <c r="P741" t="s">
        <v>1742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1873</v>
      </c>
      <c r="AE741" s="3">
        <v>46227</v>
      </c>
    </row>
    <row r="742" spans="1:31" x14ac:dyDescent="0.25">
      <c r="A742">
        <v>2026</v>
      </c>
      <c r="B742" s="3">
        <v>46113</v>
      </c>
      <c r="C742" s="3">
        <v>46203</v>
      </c>
      <c r="D742" s="6" t="s">
        <v>88</v>
      </c>
      <c r="E742">
        <v>22</v>
      </c>
      <c r="F742" t="s">
        <v>1731</v>
      </c>
      <c r="G742" t="s">
        <v>1590</v>
      </c>
      <c r="H742" t="s">
        <v>1547</v>
      </c>
      <c r="I742" t="s">
        <v>1222</v>
      </c>
      <c r="J742" t="s">
        <v>453</v>
      </c>
      <c r="K742" t="s">
        <v>1004</v>
      </c>
      <c r="L742" t="s">
        <v>89</v>
      </c>
      <c r="M742">
        <v>20328.36</v>
      </c>
      <c r="N742" t="s">
        <v>1742</v>
      </c>
      <c r="O742">
        <v>14444.5</v>
      </c>
      <c r="P742" t="s">
        <v>1742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1873</v>
      </c>
      <c r="AE742" s="3">
        <v>46227</v>
      </c>
    </row>
    <row r="743" spans="1:31" x14ac:dyDescent="0.25">
      <c r="A743">
        <v>2026</v>
      </c>
      <c r="B743" s="3">
        <v>46113</v>
      </c>
      <c r="C743" s="3">
        <v>46203</v>
      </c>
      <c r="D743" s="6" t="s">
        <v>88</v>
      </c>
      <c r="E743">
        <v>29</v>
      </c>
      <c r="F743" t="s">
        <v>1606</v>
      </c>
      <c r="G743" t="s">
        <v>1606</v>
      </c>
      <c r="H743" t="s">
        <v>1547</v>
      </c>
      <c r="I743" t="s">
        <v>1223</v>
      </c>
      <c r="J743" t="s">
        <v>386</v>
      </c>
      <c r="K743" t="s">
        <v>708</v>
      </c>
      <c r="L743" t="s">
        <v>90</v>
      </c>
      <c r="M743">
        <v>12941.86</v>
      </c>
      <c r="N743" t="s">
        <v>1742</v>
      </c>
      <c r="O743">
        <v>11003</v>
      </c>
      <c r="P743" t="s">
        <v>1742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1873</v>
      </c>
      <c r="AE743" s="3">
        <v>46227</v>
      </c>
    </row>
    <row r="744" spans="1:31" x14ac:dyDescent="0.25">
      <c r="A744">
        <v>2026</v>
      </c>
      <c r="B744" s="3">
        <v>46113</v>
      </c>
      <c r="C744" s="3">
        <v>46203</v>
      </c>
      <c r="D744" s="6" t="s">
        <v>88</v>
      </c>
      <c r="E744">
        <v>40</v>
      </c>
      <c r="F744" t="s">
        <v>1596</v>
      </c>
      <c r="G744" t="s">
        <v>1596</v>
      </c>
      <c r="H744" t="s">
        <v>1547</v>
      </c>
      <c r="I744" t="s">
        <v>1224</v>
      </c>
      <c r="J744" t="s">
        <v>346</v>
      </c>
      <c r="K744" t="s">
        <v>248</v>
      </c>
      <c r="L744" t="s">
        <v>90</v>
      </c>
      <c r="M744">
        <v>18898.060000000001</v>
      </c>
      <c r="N744" t="s">
        <v>1742</v>
      </c>
      <c r="O744">
        <v>13166</v>
      </c>
      <c r="P744" t="s">
        <v>1742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1873</v>
      </c>
      <c r="AE744" s="3">
        <v>46227</v>
      </c>
    </row>
    <row r="745" spans="1:31" x14ac:dyDescent="0.25">
      <c r="A745">
        <v>2026</v>
      </c>
      <c r="B745" s="3">
        <v>46113</v>
      </c>
      <c r="C745" s="3">
        <v>46203</v>
      </c>
      <c r="D745" s="6" t="s">
        <v>88</v>
      </c>
      <c r="E745">
        <v>30</v>
      </c>
      <c r="F745" t="s">
        <v>1592</v>
      </c>
      <c r="G745" t="s">
        <v>1592</v>
      </c>
      <c r="H745" t="s">
        <v>1547</v>
      </c>
      <c r="I745" t="s">
        <v>1225</v>
      </c>
      <c r="J745" t="s">
        <v>629</v>
      </c>
      <c r="K745" t="s">
        <v>491</v>
      </c>
      <c r="L745" t="s">
        <v>90</v>
      </c>
      <c r="M745">
        <v>23098.959999999999</v>
      </c>
      <c r="N745" t="s">
        <v>1742</v>
      </c>
      <c r="O745">
        <v>11551</v>
      </c>
      <c r="P745" t="s">
        <v>1742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1873</v>
      </c>
      <c r="AE745" s="3">
        <v>46227</v>
      </c>
    </row>
    <row r="746" spans="1:31" x14ac:dyDescent="0.25">
      <c r="A746">
        <v>2026</v>
      </c>
      <c r="B746" s="3">
        <v>46113</v>
      </c>
      <c r="C746" s="3">
        <v>46203</v>
      </c>
      <c r="D746" s="6" t="s">
        <v>88</v>
      </c>
      <c r="E746">
        <v>50</v>
      </c>
      <c r="F746" t="s">
        <v>1727</v>
      </c>
      <c r="G746" t="s">
        <v>1727</v>
      </c>
      <c r="H746" t="s">
        <v>1548</v>
      </c>
      <c r="I746" t="s">
        <v>855</v>
      </c>
      <c r="J746" t="s">
        <v>248</v>
      </c>
      <c r="K746" t="s">
        <v>422</v>
      </c>
      <c r="L746" t="s">
        <v>90</v>
      </c>
      <c r="M746">
        <v>12622.86</v>
      </c>
      <c r="N746" t="s">
        <v>1742</v>
      </c>
      <c r="O746">
        <v>10741</v>
      </c>
      <c r="P746" t="s">
        <v>1742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1873</v>
      </c>
      <c r="AE746" s="3">
        <v>46227</v>
      </c>
    </row>
    <row r="747" spans="1:31" x14ac:dyDescent="0.25">
      <c r="A747">
        <v>2026</v>
      </c>
      <c r="B747" s="3">
        <v>46113</v>
      </c>
      <c r="C747" s="3">
        <v>46203</v>
      </c>
      <c r="D747" s="6" t="s">
        <v>88</v>
      </c>
      <c r="E747">
        <v>45</v>
      </c>
      <c r="F747" t="s">
        <v>1735</v>
      </c>
      <c r="G747" t="s">
        <v>1605</v>
      </c>
      <c r="H747" t="s">
        <v>1548</v>
      </c>
      <c r="I747" t="s">
        <v>736</v>
      </c>
      <c r="J747" t="s">
        <v>412</v>
      </c>
      <c r="K747" t="s">
        <v>412</v>
      </c>
      <c r="L747" t="s">
        <v>89</v>
      </c>
      <c r="M747">
        <v>12576.86</v>
      </c>
      <c r="N747" t="s">
        <v>1742</v>
      </c>
      <c r="O747">
        <v>10681.5</v>
      </c>
      <c r="P747" t="s">
        <v>1742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1873</v>
      </c>
      <c r="AE747" s="3">
        <v>46227</v>
      </c>
    </row>
    <row r="748" spans="1:31" x14ac:dyDescent="0.25">
      <c r="A748">
        <v>2026</v>
      </c>
      <c r="B748" s="3">
        <v>46113</v>
      </c>
      <c r="C748" s="3">
        <v>46203</v>
      </c>
      <c r="D748" s="6" t="s">
        <v>88</v>
      </c>
      <c r="E748">
        <v>29</v>
      </c>
      <c r="F748" t="s">
        <v>1606</v>
      </c>
      <c r="G748" t="s">
        <v>1606</v>
      </c>
      <c r="H748" t="s">
        <v>1548</v>
      </c>
      <c r="I748" t="s">
        <v>1226</v>
      </c>
      <c r="J748" t="s">
        <v>232</v>
      </c>
      <c r="K748" t="s">
        <v>1227</v>
      </c>
      <c r="L748" t="s">
        <v>90</v>
      </c>
      <c r="M748">
        <v>16212.96</v>
      </c>
      <c r="N748" t="s">
        <v>1742</v>
      </c>
      <c r="O748">
        <v>6082</v>
      </c>
      <c r="P748" t="s">
        <v>1742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1873</v>
      </c>
      <c r="AE748" s="3">
        <v>46227</v>
      </c>
    </row>
    <row r="749" spans="1:31" x14ac:dyDescent="0.25">
      <c r="A749">
        <v>2026</v>
      </c>
      <c r="B749" s="3">
        <v>46113</v>
      </c>
      <c r="C749" s="3">
        <v>46203</v>
      </c>
      <c r="D749" s="6" t="s">
        <v>88</v>
      </c>
      <c r="E749">
        <v>41</v>
      </c>
      <c r="F749" t="s">
        <v>1608</v>
      </c>
      <c r="G749" t="s">
        <v>1608</v>
      </c>
      <c r="H749" t="s">
        <v>1548</v>
      </c>
      <c r="I749" t="s">
        <v>794</v>
      </c>
      <c r="J749" t="s">
        <v>312</v>
      </c>
      <c r="K749" t="s">
        <v>323</v>
      </c>
      <c r="L749" t="s">
        <v>90</v>
      </c>
      <c r="M749">
        <v>16212.36</v>
      </c>
      <c r="N749" t="s">
        <v>1742</v>
      </c>
      <c r="O749">
        <v>13395</v>
      </c>
      <c r="P749" t="s">
        <v>1742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1873</v>
      </c>
      <c r="AE749" s="3">
        <v>46227</v>
      </c>
    </row>
    <row r="750" spans="1:31" x14ac:dyDescent="0.25">
      <c r="A750">
        <v>2026</v>
      </c>
      <c r="B750" s="3">
        <v>46113</v>
      </c>
      <c r="C750" s="3">
        <v>46203</v>
      </c>
      <c r="D750" s="6" t="s">
        <v>88</v>
      </c>
      <c r="E750">
        <v>45</v>
      </c>
      <c r="F750" t="s">
        <v>1735</v>
      </c>
      <c r="G750" t="s">
        <v>1605</v>
      </c>
      <c r="H750" t="s">
        <v>1548</v>
      </c>
      <c r="I750" t="s">
        <v>1228</v>
      </c>
      <c r="J750" t="s">
        <v>306</v>
      </c>
      <c r="K750" t="s">
        <v>306</v>
      </c>
      <c r="L750" t="s">
        <v>89</v>
      </c>
      <c r="M750">
        <v>12576.86</v>
      </c>
      <c r="N750" t="s">
        <v>1742</v>
      </c>
      <c r="O750">
        <v>10681.5</v>
      </c>
      <c r="P750" t="s">
        <v>1742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1873</v>
      </c>
      <c r="AE750" s="3">
        <v>46227</v>
      </c>
    </row>
    <row r="751" spans="1:31" x14ac:dyDescent="0.25">
      <c r="A751">
        <v>2026</v>
      </c>
      <c r="B751" s="3">
        <v>46113</v>
      </c>
      <c r="C751" s="3">
        <v>46203</v>
      </c>
      <c r="D751" s="6" t="s">
        <v>88</v>
      </c>
      <c r="E751">
        <v>22</v>
      </c>
      <c r="F751" t="s">
        <v>1731</v>
      </c>
      <c r="G751" t="s">
        <v>1590</v>
      </c>
      <c r="H751" t="s">
        <v>1548</v>
      </c>
      <c r="I751" t="s">
        <v>1229</v>
      </c>
      <c r="J751" t="s">
        <v>220</v>
      </c>
      <c r="K751" t="s">
        <v>430</v>
      </c>
      <c r="L751" t="s">
        <v>89</v>
      </c>
      <c r="M751">
        <v>19115.66</v>
      </c>
      <c r="N751" t="s">
        <v>1742</v>
      </c>
      <c r="O751">
        <v>13736</v>
      </c>
      <c r="P751" t="s">
        <v>1742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1873</v>
      </c>
      <c r="AE751" s="3">
        <v>46227</v>
      </c>
    </row>
    <row r="752" spans="1:31" x14ac:dyDescent="0.25">
      <c r="A752">
        <v>2026</v>
      </c>
      <c r="B752" s="3">
        <v>46113</v>
      </c>
      <c r="C752" s="3">
        <v>46203</v>
      </c>
      <c r="D752" s="6" t="s">
        <v>88</v>
      </c>
      <c r="E752">
        <v>29</v>
      </c>
      <c r="F752" t="s">
        <v>1606</v>
      </c>
      <c r="G752" t="s">
        <v>1606</v>
      </c>
      <c r="H752" t="s">
        <v>1548</v>
      </c>
      <c r="I752" t="s">
        <v>893</v>
      </c>
      <c r="J752" t="s">
        <v>275</v>
      </c>
      <c r="K752" t="s">
        <v>275</v>
      </c>
      <c r="L752" t="s">
        <v>90</v>
      </c>
      <c r="M752">
        <v>12096.86</v>
      </c>
      <c r="N752" t="s">
        <v>1742</v>
      </c>
      <c r="O752">
        <v>10299</v>
      </c>
      <c r="P752" t="s">
        <v>1742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1873</v>
      </c>
      <c r="AE752" s="3">
        <v>46227</v>
      </c>
    </row>
    <row r="753" spans="1:31" x14ac:dyDescent="0.25">
      <c r="A753">
        <v>2026</v>
      </c>
      <c r="B753" s="3">
        <v>46113</v>
      </c>
      <c r="C753" s="3">
        <v>46203</v>
      </c>
      <c r="D753" s="6" t="s">
        <v>88</v>
      </c>
      <c r="E753">
        <v>22</v>
      </c>
      <c r="F753" t="s">
        <v>1731</v>
      </c>
      <c r="G753" t="s">
        <v>1590</v>
      </c>
      <c r="H753" t="s">
        <v>1548</v>
      </c>
      <c r="I753" t="s">
        <v>1230</v>
      </c>
      <c r="J753" t="s">
        <v>1231</v>
      </c>
      <c r="K753" t="s">
        <v>720</v>
      </c>
      <c r="L753" t="s">
        <v>89</v>
      </c>
      <c r="M753">
        <v>19604.36</v>
      </c>
      <c r="N753" t="s">
        <v>1742</v>
      </c>
      <c r="O753">
        <v>14240</v>
      </c>
      <c r="P753" t="s">
        <v>1742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1873</v>
      </c>
      <c r="AE753" s="3">
        <v>46227</v>
      </c>
    </row>
    <row r="754" spans="1:31" x14ac:dyDescent="0.25">
      <c r="A754">
        <v>2026</v>
      </c>
      <c r="B754" s="3">
        <v>46113</v>
      </c>
      <c r="C754" s="3">
        <v>46203</v>
      </c>
      <c r="D754" s="6" t="s">
        <v>88</v>
      </c>
      <c r="E754">
        <v>0</v>
      </c>
      <c r="F754" t="s">
        <v>1631</v>
      </c>
      <c r="G754" t="s">
        <v>1631</v>
      </c>
      <c r="H754" t="s">
        <v>1548</v>
      </c>
      <c r="I754" t="s">
        <v>1232</v>
      </c>
      <c r="J754" t="s">
        <v>245</v>
      </c>
      <c r="K754" t="s">
        <v>291</v>
      </c>
      <c r="L754" t="s">
        <v>89</v>
      </c>
      <c r="M754">
        <v>14869.76</v>
      </c>
      <c r="N754" t="s">
        <v>1742</v>
      </c>
      <c r="O754">
        <v>12311.5</v>
      </c>
      <c r="P754" t="s">
        <v>1742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1873</v>
      </c>
      <c r="AE754" s="3">
        <v>46227</v>
      </c>
    </row>
    <row r="755" spans="1:31" x14ac:dyDescent="0.25">
      <c r="A755">
        <v>2026</v>
      </c>
      <c r="B755" s="3">
        <v>46113</v>
      </c>
      <c r="C755" s="3">
        <v>46203</v>
      </c>
      <c r="D755" s="6" t="s">
        <v>88</v>
      </c>
      <c r="E755">
        <v>22</v>
      </c>
      <c r="F755" t="s">
        <v>1731</v>
      </c>
      <c r="G755" t="s">
        <v>1590</v>
      </c>
      <c r="H755" t="s">
        <v>1548</v>
      </c>
      <c r="I755" t="s">
        <v>563</v>
      </c>
      <c r="J755" t="s">
        <v>1233</v>
      </c>
      <c r="K755" t="s">
        <v>1234</v>
      </c>
      <c r="L755" t="s">
        <v>89</v>
      </c>
      <c r="M755">
        <v>19115.36</v>
      </c>
      <c r="N755" t="s">
        <v>1742</v>
      </c>
      <c r="O755">
        <v>15323.5</v>
      </c>
      <c r="P755" t="s">
        <v>1742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1873</v>
      </c>
      <c r="AE755" s="3">
        <v>46227</v>
      </c>
    </row>
    <row r="756" spans="1:31" x14ac:dyDescent="0.25">
      <c r="A756">
        <v>2026</v>
      </c>
      <c r="B756" s="3">
        <v>46113</v>
      </c>
      <c r="C756" s="3">
        <v>46203</v>
      </c>
      <c r="D756" s="6" t="s">
        <v>88</v>
      </c>
      <c r="E756">
        <v>94</v>
      </c>
      <c r="F756" t="s">
        <v>1741</v>
      </c>
      <c r="G756" t="s">
        <v>1729</v>
      </c>
      <c r="H756" t="s">
        <v>1548</v>
      </c>
      <c r="I756" t="s">
        <v>1235</v>
      </c>
      <c r="J756" t="s">
        <v>255</v>
      </c>
      <c r="K756" t="s">
        <v>475</v>
      </c>
      <c r="L756" t="s">
        <v>89</v>
      </c>
      <c r="M756">
        <v>34477.760000000002</v>
      </c>
      <c r="N756" t="s">
        <v>1742</v>
      </c>
      <c r="O756">
        <v>25969</v>
      </c>
      <c r="P756" t="s">
        <v>1742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1873</v>
      </c>
      <c r="AE756" s="3">
        <v>46227</v>
      </c>
    </row>
    <row r="757" spans="1:31" x14ac:dyDescent="0.25">
      <c r="A757">
        <v>2026</v>
      </c>
      <c r="B757" s="3">
        <v>46113</v>
      </c>
      <c r="C757" s="3">
        <v>46203</v>
      </c>
      <c r="D757" s="6" t="s">
        <v>88</v>
      </c>
      <c r="E757">
        <v>22</v>
      </c>
      <c r="F757" t="s">
        <v>1731</v>
      </c>
      <c r="G757" t="s">
        <v>1590</v>
      </c>
      <c r="H757" t="s">
        <v>1548</v>
      </c>
      <c r="I757" t="s">
        <v>1236</v>
      </c>
      <c r="J757" t="s">
        <v>338</v>
      </c>
      <c r="K757" t="s">
        <v>298</v>
      </c>
      <c r="L757" t="s">
        <v>89</v>
      </c>
      <c r="M757">
        <v>19115.36</v>
      </c>
      <c r="N757" t="s">
        <v>1742</v>
      </c>
      <c r="O757">
        <v>15324</v>
      </c>
      <c r="P757" t="s">
        <v>1742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1873</v>
      </c>
      <c r="AE757" s="3">
        <v>46227</v>
      </c>
    </row>
    <row r="758" spans="1:31" x14ac:dyDescent="0.25">
      <c r="A758">
        <v>2026</v>
      </c>
      <c r="B758" s="3">
        <v>46113</v>
      </c>
      <c r="C758" s="3">
        <v>46203</v>
      </c>
      <c r="D758" s="6" t="s">
        <v>88</v>
      </c>
      <c r="E758">
        <v>29</v>
      </c>
      <c r="F758" t="s">
        <v>1632</v>
      </c>
      <c r="G758" t="s">
        <v>1606</v>
      </c>
      <c r="H758" t="s">
        <v>1548</v>
      </c>
      <c r="I758" t="s">
        <v>777</v>
      </c>
      <c r="J758" t="s">
        <v>248</v>
      </c>
      <c r="K758" t="s">
        <v>448</v>
      </c>
      <c r="L758" t="s">
        <v>89</v>
      </c>
      <c r="M758">
        <v>11280.56</v>
      </c>
      <c r="N758" t="s">
        <v>1742</v>
      </c>
      <c r="O758">
        <v>9590.5</v>
      </c>
      <c r="P758" t="s">
        <v>1742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1873</v>
      </c>
      <c r="AE758" s="3">
        <v>46227</v>
      </c>
    </row>
    <row r="759" spans="1:31" x14ac:dyDescent="0.25">
      <c r="A759">
        <v>2026</v>
      </c>
      <c r="B759" s="3">
        <v>46113</v>
      </c>
      <c r="C759" s="3">
        <v>46203</v>
      </c>
      <c r="D759" s="6" t="s">
        <v>88</v>
      </c>
      <c r="E759">
        <v>29</v>
      </c>
      <c r="F759" t="s">
        <v>1632</v>
      </c>
      <c r="G759" t="s">
        <v>1606</v>
      </c>
      <c r="H759" t="s">
        <v>1548</v>
      </c>
      <c r="I759" t="s">
        <v>1237</v>
      </c>
      <c r="J759" t="s">
        <v>283</v>
      </c>
      <c r="K759" t="s">
        <v>295</v>
      </c>
      <c r="L759" t="s">
        <v>89</v>
      </c>
      <c r="M759">
        <v>11281.16</v>
      </c>
      <c r="N759" t="s">
        <v>1742</v>
      </c>
      <c r="O759">
        <v>9590.5</v>
      </c>
      <c r="P759" t="s">
        <v>1742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1873</v>
      </c>
      <c r="AE759" s="3">
        <v>46227</v>
      </c>
    </row>
    <row r="760" spans="1:31" x14ac:dyDescent="0.25">
      <c r="A760">
        <v>2026</v>
      </c>
      <c r="B760" s="3">
        <v>46113</v>
      </c>
      <c r="C760" s="3">
        <v>46203</v>
      </c>
      <c r="D760" s="6" t="s">
        <v>88</v>
      </c>
      <c r="E760">
        <v>0</v>
      </c>
      <c r="F760" t="s">
        <v>1631</v>
      </c>
      <c r="G760" t="s">
        <v>1631</v>
      </c>
      <c r="H760" t="s">
        <v>1548</v>
      </c>
      <c r="I760" t="s">
        <v>563</v>
      </c>
      <c r="J760" t="s">
        <v>695</v>
      </c>
      <c r="K760" t="s">
        <v>346</v>
      </c>
      <c r="L760" t="s">
        <v>89</v>
      </c>
      <c r="M760">
        <v>11280.56</v>
      </c>
      <c r="N760" t="s">
        <v>1742</v>
      </c>
      <c r="O760">
        <v>9590.5</v>
      </c>
      <c r="P760" t="s">
        <v>1742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1873</v>
      </c>
      <c r="AE760" s="3">
        <v>46227</v>
      </c>
    </row>
    <row r="761" spans="1:31" x14ac:dyDescent="0.25">
      <c r="A761">
        <v>2026</v>
      </c>
      <c r="B761" s="3">
        <v>46113</v>
      </c>
      <c r="C761" s="3">
        <v>46203</v>
      </c>
      <c r="D761" s="6" t="s">
        <v>88</v>
      </c>
      <c r="E761">
        <v>22</v>
      </c>
      <c r="F761" t="s">
        <v>1731</v>
      </c>
      <c r="G761" t="s">
        <v>1590</v>
      </c>
      <c r="H761" t="s">
        <v>1548</v>
      </c>
      <c r="I761" t="s">
        <v>603</v>
      </c>
      <c r="J761" t="s">
        <v>722</v>
      </c>
      <c r="K761" t="s">
        <v>662</v>
      </c>
      <c r="L761" t="s">
        <v>89</v>
      </c>
      <c r="M761">
        <v>19115.66</v>
      </c>
      <c r="N761" t="s">
        <v>1742</v>
      </c>
      <c r="O761">
        <v>15323.5</v>
      </c>
      <c r="P761" t="s">
        <v>1742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1873</v>
      </c>
      <c r="AE761" s="3">
        <v>46227</v>
      </c>
    </row>
    <row r="762" spans="1:31" x14ac:dyDescent="0.25">
      <c r="A762">
        <v>2026</v>
      </c>
      <c r="B762" s="3">
        <v>46113</v>
      </c>
      <c r="C762" s="3">
        <v>46203</v>
      </c>
      <c r="D762" s="6" t="s">
        <v>88</v>
      </c>
      <c r="E762">
        <v>45</v>
      </c>
      <c r="F762" t="s">
        <v>1735</v>
      </c>
      <c r="G762" t="s">
        <v>1605</v>
      </c>
      <c r="H762" t="s">
        <v>1548</v>
      </c>
      <c r="I762" t="s">
        <v>1238</v>
      </c>
      <c r="J762" t="s">
        <v>319</v>
      </c>
      <c r="K762" t="s">
        <v>270</v>
      </c>
      <c r="L762" t="s">
        <v>89</v>
      </c>
      <c r="M762">
        <v>11597.66</v>
      </c>
      <c r="N762" t="s">
        <v>1742</v>
      </c>
      <c r="O762">
        <v>9844</v>
      </c>
      <c r="P762" t="s">
        <v>1742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1873</v>
      </c>
      <c r="AE762" s="3">
        <v>46227</v>
      </c>
    </row>
    <row r="763" spans="1:31" x14ac:dyDescent="0.25">
      <c r="A763">
        <v>2026</v>
      </c>
      <c r="B763" s="3">
        <v>46113</v>
      </c>
      <c r="C763" s="3">
        <v>46203</v>
      </c>
      <c r="D763" s="6" t="s">
        <v>88</v>
      </c>
      <c r="E763">
        <v>0</v>
      </c>
      <c r="F763" t="s">
        <v>1631</v>
      </c>
      <c r="G763" t="s">
        <v>1631</v>
      </c>
      <c r="H763" t="s">
        <v>1548</v>
      </c>
      <c r="I763" t="s">
        <v>789</v>
      </c>
      <c r="J763" t="s">
        <v>430</v>
      </c>
      <c r="K763" t="s">
        <v>430</v>
      </c>
      <c r="L763" t="s">
        <v>89</v>
      </c>
      <c r="M763">
        <v>11280.26</v>
      </c>
      <c r="N763" t="s">
        <v>1742</v>
      </c>
      <c r="O763">
        <v>9590</v>
      </c>
      <c r="P763" t="s">
        <v>1742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1873</v>
      </c>
      <c r="AE763" s="3">
        <v>46227</v>
      </c>
    </row>
    <row r="764" spans="1:31" x14ac:dyDescent="0.25">
      <c r="A764">
        <v>2026</v>
      </c>
      <c r="B764" s="3">
        <v>46113</v>
      </c>
      <c r="C764" s="3">
        <v>46203</v>
      </c>
      <c r="D764" s="6" t="s">
        <v>88</v>
      </c>
      <c r="E764">
        <v>0</v>
      </c>
      <c r="F764" t="s">
        <v>1631</v>
      </c>
      <c r="G764" t="s">
        <v>1631</v>
      </c>
      <c r="H764" t="s">
        <v>1548</v>
      </c>
      <c r="I764" t="s">
        <v>1239</v>
      </c>
      <c r="J764" t="s">
        <v>367</v>
      </c>
      <c r="K764" t="s">
        <v>223</v>
      </c>
      <c r="L764" t="s">
        <v>89</v>
      </c>
      <c r="M764">
        <v>19115.060000000001</v>
      </c>
      <c r="N764" t="s">
        <v>1742</v>
      </c>
      <c r="O764">
        <v>13896.5</v>
      </c>
      <c r="P764" t="s">
        <v>1742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1873</v>
      </c>
      <c r="AE764" s="3">
        <v>46227</v>
      </c>
    </row>
    <row r="765" spans="1:31" x14ac:dyDescent="0.25">
      <c r="A765">
        <v>2026</v>
      </c>
      <c r="B765" s="3">
        <v>46113</v>
      </c>
      <c r="C765" s="3">
        <v>46203</v>
      </c>
      <c r="D765" s="6" t="s">
        <v>88</v>
      </c>
      <c r="E765">
        <v>0</v>
      </c>
      <c r="F765" t="s">
        <v>1631</v>
      </c>
      <c r="G765" t="s">
        <v>1631</v>
      </c>
      <c r="H765" t="s">
        <v>1548</v>
      </c>
      <c r="I765" t="s">
        <v>1240</v>
      </c>
      <c r="J765" t="s">
        <v>395</v>
      </c>
      <c r="K765" t="s">
        <v>479</v>
      </c>
      <c r="L765" t="s">
        <v>89</v>
      </c>
      <c r="M765">
        <v>14870.36</v>
      </c>
      <c r="N765" t="s">
        <v>1742</v>
      </c>
      <c r="O765">
        <v>12311.5</v>
      </c>
      <c r="P765" t="s">
        <v>1742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1873</v>
      </c>
      <c r="AE765" s="3">
        <v>46227</v>
      </c>
    </row>
    <row r="766" spans="1:31" x14ac:dyDescent="0.25">
      <c r="A766">
        <v>2026</v>
      </c>
      <c r="B766" s="3">
        <v>46113</v>
      </c>
      <c r="C766" s="3">
        <v>46203</v>
      </c>
      <c r="D766" s="6" t="s">
        <v>88</v>
      </c>
      <c r="E766">
        <v>0</v>
      </c>
      <c r="F766" t="s">
        <v>1631</v>
      </c>
      <c r="G766" t="s">
        <v>1631</v>
      </c>
      <c r="H766" t="s">
        <v>1548</v>
      </c>
      <c r="I766" t="s">
        <v>464</v>
      </c>
      <c r="J766" t="s">
        <v>306</v>
      </c>
      <c r="K766" t="s">
        <v>386</v>
      </c>
      <c r="L766" t="s">
        <v>89</v>
      </c>
      <c r="M766">
        <v>21437.360000000001</v>
      </c>
      <c r="N766" t="s">
        <v>1742</v>
      </c>
      <c r="O766">
        <v>16940.5</v>
      </c>
      <c r="P766" t="s">
        <v>1742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1873</v>
      </c>
      <c r="AE766" s="3">
        <v>46227</v>
      </c>
    </row>
    <row r="767" spans="1:31" x14ac:dyDescent="0.25">
      <c r="A767">
        <v>2026</v>
      </c>
      <c r="B767" s="3">
        <v>46113</v>
      </c>
      <c r="C767" s="3">
        <v>46203</v>
      </c>
      <c r="D767" s="6" t="s">
        <v>88</v>
      </c>
      <c r="E767">
        <v>0</v>
      </c>
      <c r="F767" t="s">
        <v>1631</v>
      </c>
      <c r="G767" t="s">
        <v>1631</v>
      </c>
      <c r="H767" t="s">
        <v>1548</v>
      </c>
      <c r="I767" t="s">
        <v>1241</v>
      </c>
      <c r="J767" t="s">
        <v>393</v>
      </c>
      <c r="K767" t="s">
        <v>251</v>
      </c>
      <c r="L767" t="s">
        <v>89</v>
      </c>
      <c r="M767">
        <v>11280.86</v>
      </c>
      <c r="N767" t="s">
        <v>1742</v>
      </c>
      <c r="O767">
        <v>9590.5</v>
      </c>
      <c r="P767" t="s">
        <v>1742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1873</v>
      </c>
      <c r="AE767" s="3">
        <v>46227</v>
      </c>
    </row>
    <row r="768" spans="1:31" x14ac:dyDescent="0.25">
      <c r="A768">
        <v>2026</v>
      </c>
      <c r="B768" s="3">
        <v>46113</v>
      </c>
      <c r="C768" s="3">
        <v>46203</v>
      </c>
      <c r="D768" s="6" t="s">
        <v>88</v>
      </c>
      <c r="E768">
        <v>0</v>
      </c>
      <c r="F768" t="s">
        <v>1631</v>
      </c>
      <c r="G768" t="s">
        <v>1631</v>
      </c>
      <c r="H768" t="s">
        <v>1548</v>
      </c>
      <c r="I768" t="s">
        <v>676</v>
      </c>
      <c r="J768" t="s">
        <v>422</v>
      </c>
      <c r="K768" t="s">
        <v>434</v>
      </c>
      <c r="L768" t="s">
        <v>89</v>
      </c>
      <c r="M768">
        <v>11280.26</v>
      </c>
      <c r="N768" t="s">
        <v>1742</v>
      </c>
      <c r="O768">
        <v>9590</v>
      </c>
      <c r="P768" t="s">
        <v>1742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1873</v>
      </c>
      <c r="AE768" s="3">
        <v>46227</v>
      </c>
    </row>
    <row r="769" spans="1:31" x14ac:dyDescent="0.25">
      <c r="A769">
        <v>2026</v>
      </c>
      <c r="B769" s="3">
        <v>46113</v>
      </c>
      <c r="C769" s="3">
        <v>46203</v>
      </c>
      <c r="D769" s="6" t="s">
        <v>88</v>
      </c>
      <c r="E769">
        <v>29</v>
      </c>
      <c r="F769" t="s">
        <v>1632</v>
      </c>
      <c r="G769" t="s">
        <v>1606</v>
      </c>
      <c r="H769" t="s">
        <v>1548</v>
      </c>
      <c r="I769" t="s">
        <v>1242</v>
      </c>
      <c r="J769" t="s">
        <v>312</v>
      </c>
      <c r="K769" t="s">
        <v>367</v>
      </c>
      <c r="L769" t="s">
        <v>89</v>
      </c>
      <c r="M769">
        <v>11280.56</v>
      </c>
      <c r="N769" t="s">
        <v>1742</v>
      </c>
      <c r="O769">
        <v>9590</v>
      </c>
      <c r="P769" t="s">
        <v>1742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1873</v>
      </c>
      <c r="AE769" s="3">
        <v>46227</v>
      </c>
    </row>
    <row r="770" spans="1:31" x14ac:dyDescent="0.25">
      <c r="A770">
        <v>2026</v>
      </c>
      <c r="B770" s="3">
        <v>46113</v>
      </c>
      <c r="C770" s="3">
        <v>46203</v>
      </c>
      <c r="D770" s="6" t="s">
        <v>88</v>
      </c>
      <c r="E770">
        <v>0</v>
      </c>
      <c r="F770" t="s">
        <v>1631</v>
      </c>
      <c r="G770" t="s">
        <v>1631</v>
      </c>
      <c r="H770" t="s">
        <v>1548</v>
      </c>
      <c r="I770" t="s">
        <v>1243</v>
      </c>
      <c r="J770" t="s">
        <v>246</v>
      </c>
      <c r="K770" t="s">
        <v>1244</v>
      </c>
      <c r="L770" t="s">
        <v>89</v>
      </c>
      <c r="M770">
        <v>11281.16</v>
      </c>
      <c r="N770" t="s">
        <v>1742</v>
      </c>
      <c r="O770">
        <v>9591</v>
      </c>
      <c r="P770" t="s">
        <v>1742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1873</v>
      </c>
      <c r="AE770" s="3">
        <v>46227</v>
      </c>
    </row>
    <row r="771" spans="1:31" x14ac:dyDescent="0.25">
      <c r="A771">
        <v>2026</v>
      </c>
      <c r="B771" s="3">
        <v>46113</v>
      </c>
      <c r="C771" s="3">
        <v>46203</v>
      </c>
      <c r="D771" s="6" t="s">
        <v>88</v>
      </c>
      <c r="E771">
        <v>45</v>
      </c>
      <c r="F771" t="s">
        <v>1735</v>
      </c>
      <c r="G771" t="s">
        <v>1605</v>
      </c>
      <c r="H771" t="s">
        <v>1548</v>
      </c>
      <c r="I771" t="s">
        <v>1245</v>
      </c>
      <c r="J771" t="s">
        <v>285</v>
      </c>
      <c r="K771" t="s">
        <v>735</v>
      </c>
      <c r="L771" t="s">
        <v>89</v>
      </c>
      <c r="M771">
        <v>11198.66</v>
      </c>
      <c r="N771" t="s">
        <v>1742</v>
      </c>
      <c r="O771">
        <v>9524.5</v>
      </c>
      <c r="P771" t="s">
        <v>1742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1873</v>
      </c>
      <c r="AE771" s="3">
        <v>46227</v>
      </c>
    </row>
    <row r="772" spans="1:31" x14ac:dyDescent="0.25">
      <c r="A772">
        <v>2026</v>
      </c>
      <c r="B772" s="3">
        <v>46113</v>
      </c>
      <c r="C772" s="3">
        <v>46203</v>
      </c>
      <c r="D772" s="6" t="s">
        <v>88</v>
      </c>
      <c r="E772">
        <v>0</v>
      </c>
      <c r="F772" t="s">
        <v>1631</v>
      </c>
      <c r="G772" t="s">
        <v>1631</v>
      </c>
      <c r="H772" t="s">
        <v>1548</v>
      </c>
      <c r="I772" t="s">
        <v>810</v>
      </c>
      <c r="J772" t="s">
        <v>372</v>
      </c>
      <c r="K772" t="s">
        <v>215</v>
      </c>
      <c r="L772" t="s">
        <v>89</v>
      </c>
      <c r="M772">
        <v>19115.060000000001</v>
      </c>
      <c r="N772" t="s">
        <v>1742</v>
      </c>
      <c r="O772">
        <v>15323.5</v>
      </c>
      <c r="P772" t="s">
        <v>1742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1873</v>
      </c>
      <c r="AE772" s="3">
        <v>46227</v>
      </c>
    </row>
    <row r="773" spans="1:31" x14ac:dyDescent="0.25">
      <c r="A773">
        <v>2026</v>
      </c>
      <c r="B773" s="3">
        <v>46113</v>
      </c>
      <c r="C773" s="3">
        <v>46203</v>
      </c>
      <c r="D773" s="6" t="s">
        <v>88</v>
      </c>
      <c r="E773">
        <v>29</v>
      </c>
      <c r="F773" t="s">
        <v>1632</v>
      </c>
      <c r="G773" t="s">
        <v>1606</v>
      </c>
      <c r="H773" t="s">
        <v>1548</v>
      </c>
      <c r="I773" t="s">
        <v>1246</v>
      </c>
      <c r="J773" t="s">
        <v>1084</v>
      </c>
      <c r="K773" t="s">
        <v>326</v>
      </c>
      <c r="L773" t="s">
        <v>89</v>
      </c>
      <c r="M773">
        <v>11280.26</v>
      </c>
      <c r="N773" t="s">
        <v>1742</v>
      </c>
      <c r="O773">
        <v>9590</v>
      </c>
      <c r="P773" t="s">
        <v>1742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1873</v>
      </c>
      <c r="AE773" s="3">
        <v>46227</v>
      </c>
    </row>
    <row r="774" spans="1:31" x14ac:dyDescent="0.25">
      <c r="A774">
        <v>2026</v>
      </c>
      <c r="B774" s="3">
        <v>46113</v>
      </c>
      <c r="C774" s="3">
        <v>46203</v>
      </c>
      <c r="D774" s="6" t="s">
        <v>88</v>
      </c>
      <c r="E774">
        <v>0</v>
      </c>
      <c r="F774" t="s">
        <v>1631</v>
      </c>
      <c r="G774" t="s">
        <v>1631</v>
      </c>
      <c r="H774" t="s">
        <v>1548</v>
      </c>
      <c r="I774" t="s">
        <v>1247</v>
      </c>
      <c r="J774" t="s">
        <v>270</v>
      </c>
      <c r="K774" t="s">
        <v>265</v>
      </c>
      <c r="L774" t="s">
        <v>89</v>
      </c>
      <c r="M774">
        <v>14870.66</v>
      </c>
      <c r="N774" t="s">
        <v>1742</v>
      </c>
      <c r="O774">
        <v>12312</v>
      </c>
      <c r="P774" t="s">
        <v>1742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1873</v>
      </c>
      <c r="AE774" s="3">
        <v>46227</v>
      </c>
    </row>
    <row r="775" spans="1:31" x14ac:dyDescent="0.25">
      <c r="A775">
        <v>2026</v>
      </c>
      <c r="B775" s="3">
        <v>46113</v>
      </c>
      <c r="C775" s="3">
        <v>46203</v>
      </c>
      <c r="D775" s="6" t="s">
        <v>88</v>
      </c>
      <c r="E775">
        <v>0</v>
      </c>
      <c r="F775" t="s">
        <v>1631</v>
      </c>
      <c r="G775" t="s">
        <v>1631</v>
      </c>
      <c r="H775" t="s">
        <v>1548</v>
      </c>
      <c r="I775" t="s">
        <v>1248</v>
      </c>
      <c r="J775" t="s">
        <v>316</v>
      </c>
      <c r="K775" t="s">
        <v>224</v>
      </c>
      <c r="L775" t="s">
        <v>90</v>
      </c>
      <c r="M775">
        <v>12707.96</v>
      </c>
      <c r="N775" t="s">
        <v>1742</v>
      </c>
      <c r="O775">
        <v>10707</v>
      </c>
      <c r="P775" t="s">
        <v>1742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1873</v>
      </c>
      <c r="AE775" s="3">
        <v>46227</v>
      </c>
    </row>
    <row r="776" spans="1:31" x14ac:dyDescent="0.25">
      <c r="A776">
        <v>2026</v>
      </c>
      <c r="B776" s="3">
        <v>46113</v>
      </c>
      <c r="C776" s="3">
        <v>46203</v>
      </c>
      <c r="D776" s="6" t="s">
        <v>88</v>
      </c>
      <c r="E776">
        <v>0</v>
      </c>
      <c r="F776" t="s">
        <v>1631</v>
      </c>
      <c r="G776" t="s">
        <v>1631</v>
      </c>
      <c r="H776" t="s">
        <v>1548</v>
      </c>
      <c r="I776" t="s">
        <v>1249</v>
      </c>
      <c r="J776" t="s">
        <v>283</v>
      </c>
      <c r="K776" t="s">
        <v>567</v>
      </c>
      <c r="L776" t="s">
        <v>89</v>
      </c>
      <c r="M776">
        <v>14870.36</v>
      </c>
      <c r="N776" t="s">
        <v>1742</v>
      </c>
      <c r="O776">
        <v>12311.5</v>
      </c>
      <c r="P776" t="s">
        <v>1742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1873</v>
      </c>
      <c r="AE776" s="3">
        <v>46227</v>
      </c>
    </row>
    <row r="777" spans="1:31" x14ac:dyDescent="0.25">
      <c r="A777">
        <v>2026</v>
      </c>
      <c r="B777" s="3">
        <v>46113</v>
      </c>
      <c r="C777" s="3">
        <v>46203</v>
      </c>
      <c r="D777" s="6" t="s">
        <v>88</v>
      </c>
      <c r="E777">
        <v>107</v>
      </c>
      <c r="F777" t="s">
        <v>1593</v>
      </c>
      <c r="G777" t="s">
        <v>1593</v>
      </c>
      <c r="H777" t="s">
        <v>1549</v>
      </c>
      <c r="I777" t="s">
        <v>1250</v>
      </c>
      <c r="J777" t="s">
        <v>766</v>
      </c>
      <c r="K777" t="s">
        <v>221</v>
      </c>
      <c r="L777" t="s">
        <v>90</v>
      </c>
      <c r="M777">
        <v>24757.96</v>
      </c>
      <c r="N777" t="s">
        <v>1742</v>
      </c>
      <c r="O777">
        <v>9840</v>
      </c>
      <c r="P777" t="s">
        <v>1742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1873</v>
      </c>
      <c r="AE777" s="3">
        <v>46227</v>
      </c>
    </row>
    <row r="778" spans="1:31" x14ac:dyDescent="0.25">
      <c r="A778">
        <v>2026</v>
      </c>
      <c r="B778" s="3">
        <v>46113</v>
      </c>
      <c r="C778" s="3">
        <v>46203</v>
      </c>
      <c r="D778" s="6" t="s">
        <v>88</v>
      </c>
      <c r="E778">
        <v>44</v>
      </c>
      <c r="F778" t="s">
        <v>1612</v>
      </c>
      <c r="G778" t="s">
        <v>1612</v>
      </c>
      <c r="H778" t="s">
        <v>1549</v>
      </c>
      <c r="I778" t="s">
        <v>1251</v>
      </c>
      <c r="J778" t="s">
        <v>1252</v>
      </c>
      <c r="K778" t="s">
        <v>395</v>
      </c>
      <c r="L778" t="s">
        <v>90</v>
      </c>
      <c r="M778">
        <v>15589.759999999998</v>
      </c>
      <c r="N778" t="s">
        <v>1742</v>
      </c>
      <c r="O778">
        <v>13140</v>
      </c>
      <c r="P778" t="s">
        <v>1742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1873</v>
      </c>
      <c r="AE778" s="3">
        <v>46227</v>
      </c>
    </row>
    <row r="779" spans="1:31" x14ac:dyDescent="0.25">
      <c r="A779">
        <v>2026</v>
      </c>
      <c r="B779" s="3">
        <v>46113</v>
      </c>
      <c r="C779" s="3">
        <v>46203</v>
      </c>
      <c r="D779" s="6" t="s">
        <v>88</v>
      </c>
      <c r="E779">
        <v>107</v>
      </c>
      <c r="F779" t="s">
        <v>1616</v>
      </c>
      <c r="G779" t="s">
        <v>1593</v>
      </c>
      <c r="H779" t="s">
        <v>1549</v>
      </c>
      <c r="I779" t="s">
        <v>1253</v>
      </c>
      <c r="J779" t="s">
        <v>255</v>
      </c>
      <c r="K779" t="s">
        <v>555</v>
      </c>
      <c r="L779" t="s">
        <v>89</v>
      </c>
      <c r="M779">
        <v>24758.26</v>
      </c>
      <c r="N779" t="s">
        <v>1742</v>
      </c>
      <c r="O779">
        <v>17742.5</v>
      </c>
      <c r="P779" t="s">
        <v>1742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1873</v>
      </c>
      <c r="AE779" s="3">
        <v>46227</v>
      </c>
    </row>
    <row r="780" spans="1:31" x14ac:dyDescent="0.25">
      <c r="A780">
        <v>2026</v>
      </c>
      <c r="B780" s="3">
        <v>46113</v>
      </c>
      <c r="C780" s="3">
        <v>46203</v>
      </c>
      <c r="D780" s="6" t="s">
        <v>88</v>
      </c>
      <c r="E780">
        <v>24</v>
      </c>
      <c r="F780" t="s">
        <v>1591</v>
      </c>
      <c r="G780" t="s">
        <v>1591</v>
      </c>
      <c r="H780" t="s">
        <v>1549</v>
      </c>
      <c r="I780" t="s">
        <v>296</v>
      </c>
      <c r="J780" t="s">
        <v>215</v>
      </c>
      <c r="K780" t="s">
        <v>298</v>
      </c>
      <c r="L780" t="s">
        <v>90</v>
      </c>
      <c r="M780">
        <v>15868.96</v>
      </c>
      <c r="N780" t="s">
        <v>1742</v>
      </c>
      <c r="O780">
        <v>12954.5</v>
      </c>
      <c r="P780" t="s">
        <v>1742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1873</v>
      </c>
      <c r="AE780" s="3">
        <v>46227</v>
      </c>
    </row>
    <row r="781" spans="1:31" x14ac:dyDescent="0.25">
      <c r="A781">
        <v>2026</v>
      </c>
      <c r="B781" s="3">
        <v>46113</v>
      </c>
      <c r="C781" s="3">
        <v>46203</v>
      </c>
      <c r="D781" s="6" t="s">
        <v>88</v>
      </c>
      <c r="E781">
        <v>24</v>
      </c>
      <c r="F781" t="s">
        <v>1591</v>
      </c>
      <c r="G781" t="s">
        <v>1591</v>
      </c>
      <c r="H781" t="s">
        <v>1549</v>
      </c>
      <c r="I781" t="s">
        <v>1254</v>
      </c>
      <c r="J781" t="s">
        <v>1255</v>
      </c>
      <c r="K781" t="s">
        <v>1218</v>
      </c>
      <c r="L781" t="s">
        <v>90</v>
      </c>
      <c r="M781">
        <v>15460.96</v>
      </c>
      <c r="N781" t="s">
        <v>1742</v>
      </c>
      <c r="O781">
        <v>12983</v>
      </c>
      <c r="P781" t="s">
        <v>1742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1873</v>
      </c>
      <c r="AE781" s="3">
        <v>46227</v>
      </c>
    </row>
    <row r="782" spans="1:31" x14ac:dyDescent="0.25">
      <c r="A782">
        <v>2026</v>
      </c>
      <c r="B782" s="3">
        <v>46113</v>
      </c>
      <c r="C782" s="3">
        <v>46203</v>
      </c>
      <c r="D782" s="6" t="s">
        <v>88</v>
      </c>
      <c r="E782">
        <v>22</v>
      </c>
      <c r="F782" t="s">
        <v>1590</v>
      </c>
      <c r="G782" t="s">
        <v>1590</v>
      </c>
      <c r="H782" t="s">
        <v>1549</v>
      </c>
      <c r="I782" t="s">
        <v>1256</v>
      </c>
      <c r="J782" t="s">
        <v>314</v>
      </c>
      <c r="K782" t="s">
        <v>238</v>
      </c>
      <c r="L782" t="s">
        <v>90</v>
      </c>
      <c r="M782">
        <v>21423.279999999999</v>
      </c>
      <c r="N782" t="s">
        <v>1742</v>
      </c>
      <c r="O782">
        <v>17246</v>
      </c>
      <c r="P782" t="s">
        <v>1742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1873</v>
      </c>
      <c r="AE782" s="3">
        <v>46227</v>
      </c>
    </row>
    <row r="783" spans="1:31" x14ac:dyDescent="0.25">
      <c r="A783">
        <v>2026</v>
      </c>
      <c r="B783" s="3">
        <v>46113</v>
      </c>
      <c r="C783" s="3">
        <v>46203</v>
      </c>
      <c r="D783" s="6" t="s">
        <v>88</v>
      </c>
      <c r="E783">
        <v>22</v>
      </c>
      <c r="F783" t="s">
        <v>1731</v>
      </c>
      <c r="G783" t="s">
        <v>1590</v>
      </c>
      <c r="H783" t="s">
        <v>1550</v>
      </c>
      <c r="I783" t="s">
        <v>1257</v>
      </c>
      <c r="J783" t="s">
        <v>402</v>
      </c>
      <c r="K783" t="s">
        <v>301</v>
      </c>
      <c r="L783" t="s">
        <v>89</v>
      </c>
      <c r="M783">
        <v>22435.06</v>
      </c>
      <c r="N783" t="s">
        <v>1742</v>
      </c>
      <c r="O783">
        <v>17659.5</v>
      </c>
      <c r="P783" t="s">
        <v>1742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1873</v>
      </c>
      <c r="AE783" s="3">
        <v>46227</v>
      </c>
    </row>
    <row r="784" spans="1:31" x14ac:dyDescent="0.25">
      <c r="A784">
        <v>2026</v>
      </c>
      <c r="B784" s="3">
        <v>46113</v>
      </c>
      <c r="C784" s="3">
        <v>46203</v>
      </c>
      <c r="D784" s="6" t="s">
        <v>88</v>
      </c>
      <c r="E784">
        <v>24</v>
      </c>
      <c r="F784" t="s">
        <v>1591</v>
      </c>
      <c r="G784" t="s">
        <v>1591</v>
      </c>
      <c r="H784" t="s">
        <v>1550</v>
      </c>
      <c r="I784" t="s">
        <v>929</v>
      </c>
      <c r="J784" t="s">
        <v>349</v>
      </c>
      <c r="K784" t="s">
        <v>525</v>
      </c>
      <c r="L784" t="s">
        <v>90</v>
      </c>
      <c r="M784">
        <v>15261.96</v>
      </c>
      <c r="N784" t="s">
        <v>1742</v>
      </c>
      <c r="O784">
        <v>12195.5</v>
      </c>
      <c r="P784" t="s">
        <v>1742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1873</v>
      </c>
      <c r="AE784" s="3">
        <v>46227</v>
      </c>
    </row>
    <row r="785" spans="1:31" x14ac:dyDescent="0.25">
      <c r="A785">
        <v>2026</v>
      </c>
      <c r="B785" s="3">
        <v>46113</v>
      </c>
      <c r="C785" s="3">
        <v>46203</v>
      </c>
      <c r="D785" s="6" t="s">
        <v>88</v>
      </c>
      <c r="E785">
        <v>22</v>
      </c>
      <c r="F785" t="s">
        <v>1590</v>
      </c>
      <c r="G785" t="s">
        <v>1590</v>
      </c>
      <c r="H785" t="s">
        <v>1550</v>
      </c>
      <c r="I785" t="s">
        <v>398</v>
      </c>
      <c r="J785" t="s">
        <v>319</v>
      </c>
      <c r="K785" t="s">
        <v>285</v>
      </c>
      <c r="L785" t="s">
        <v>90</v>
      </c>
      <c r="M785">
        <v>22617.360000000001</v>
      </c>
      <c r="N785" t="s">
        <v>1742</v>
      </c>
      <c r="O785">
        <v>12170.5</v>
      </c>
      <c r="P785" t="s">
        <v>1742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1873</v>
      </c>
      <c r="AE785" s="3">
        <v>46227</v>
      </c>
    </row>
    <row r="786" spans="1:31" x14ac:dyDescent="0.25">
      <c r="A786">
        <v>2026</v>
      </c>
      <c r="B786" s="3">
        <v>46113</v>
      </c>
      <c r="C786" s="3">
        <v>46203</v>
      </c>
      <c r="D786" s="6" t="s">
        <v>88</v>
      </c>
      <c r="E786">
        <v>107</v>
      </c>
      <c r="F786" t="s">
        <v>1616</v>
      </c>
      <c r="G786" t="s">
        <v>1593</v>
      </c>
      <c r="H786" t="s">
        <v>1551</v>
      </c>
      <c r="I786" t="s">
        <v>1258</v>
      </c>
      <c r="J786" t="s">
        <v>318</v>
      </c>
      <c r="K786" t="s">
        <v>444</v>
      </c>
      <c r="L786" t="s">
        <v>89</v>
      </c>
      <c r="M786">
        <v>60131.96</v>
      </c>
      <c r="N786" t="s">
        <v>1742</v>
      </c>
      <c r="O786">
        <v>46093</v>
      </c>
      <c r="P786" t="s">
        <v>1742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1873</v>
      </c>
      <c r="AE786" s="3">
        <v>46227</v>
      </c>
    </row>
    <row r="787" spans="1:31" x14ac:dyDescent="0.25">
      <c r="A787">
        <v>2026</v>
      </c>
      <c r="B787" s="3">
        <v>46113</v>
      </c>
      <c r="C787" s="3">
        <v>46203</v>
      </c>
      <c r="D787" s="6" t="s">
        <v>88</v>
      </c>
      <c r="E787">
        <v>22</v>
      </c>
      <c r="F787" t="s">
        <v>1731</v>
      </c>
      <c r="G787" t="s">
        <v>1590</v>
      </c>
      <c r="H787" t="s">
        <v>1551</v>
      </c>
      <c r="I787" t="s">
        <v>1259</v>
      </c>
      <c r="J787" t="s">
        <v>489</v>
      </c>
      <c r="K787" t="s">
        <v>555</v>
      </c>
      <c r="L787" t="s">
        <v>89</v>
      </c>
      <c r="M787">
        <v>22617.360000000001</v>
      </c>
      <c r="N787" t="s">
        <v>1742</v>
      </c>
      <c r="O787">
        <v>18075</v>
      </c>
      <c r="P787" t="s">
        <v>1742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1873</v>
      </c>
      <c r="AE787" s="3">
        <v>46227</v>
      </c>
    </row>
    <row r="788" spans="1:31" x14ac:dyDescent="0.25">
      <c r="A788">
        <v>2026</v>
      </c>
      <c r="B788" s="3">
        <v>46113</v>
      </c>
      <c r="C788" s="3">
        <v>46203</v>
      </c>
      <c r="D788" s="6" t="s">
        <v>88</v>
      </c>
      <c r="E788">
        <v>24</v>
      </c>
      <c r="F788" t="s">
        <v>1591</v>
      </c>
      <c r="G788" t="s">
        <v>1591</v>
      </c>
      <c r="H788" t="s">
        <v>1551</v>
      </c>
      <c r="I788" t="s">
        <v>888</v>
      </c>
      <c r="J788" t="s">
        <v>1260</v>
      </c>
      <c r="K788" t="s">
        <v>539</v>
      </c>
      <c r="L788" t="s">
        <v>90</v>
      </c>
      <c r="M788">
        <v>16050.96</v>
      </c>
      <c r="N788" t="s">
        <v>1742</v>
      </c>
      <c r="O788">
        <v>11927.5</v>
      </c>
      <c r="P788" t="s">
        <v>1742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1873</v>
      </c>
      <c r="AE788" s="3">
        <v>46227</v>
      </c>
    </row>
    <row r="789" spans="1:31" x14ac:dyDescent="0.25">
      <c r="A789">
        <v>2026</v>
      </c>
      <c r="B789" s="3">
        <v>46113</v>
      </c>
      <c r="C789" s="3">
        <v>46203</v>
      </c>
      <c r="D789" s="6" t="s">
        <v>88</v>
      </c>
      <c r="E789">
        <v>44</v>
      </c>
      <c r="F789" t="s">
        <v>1612</v>
      </c>
      <c r="G789" t="s">
        <v>1612</v>
      </c>
      <c r="H789" t="s">
        <v>1551</v>
      </c>
      <c r="I789" t="s">
        <v>1261</v>
      </c>
      <c r="J789" t="s">
        <v>238</v>
      </c>
      <c r="K789" t="s">
        <v>649</v>
      </c>
      <c r="L789" t="s">
        <v>90</v>
      </c>
      <c r="M789">
        <v>20159.759999999998</v>
      </c>
      <c r="N789" t="s">
        <v>1742</v>
      </c>
      <c r="O789">
        <v>16773.5</v>
      </c>
      <c r="P789" t="s">
        <v>1742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1873</v>
      </c>
      <c r="AE789" s="3">
        <v>46227</v>
      </c>
    </row>
    <row r="790" spans="1:31" x14ac:dyDescent="0.25">
      <c r="A790">
        <v>2026</v>
      </c>
      <c r="B790" s="3">
        <v>46113</v>
      </c>
      <c r="C790" s="3">
        <v>46203</v>
      </c>
      <c r="D790" s="6" t="s">
        <v>88</v>
      </c>
      <c r="E790">
        <v>24</v>
      </c>
      <c r="F790" t="s">
        <v>1591</v>
      </c>
      <c r="G790" t="s">
        <v>1591</v>
      </c>
      <c r="H790" t="s">
        <v>1552</v>
      </c>
      <c r="I790" t="s">
        <v>368</v>
      </c>
      <c r="J790" t="s">
        <v>238</v>
      </c>
      <c r="K790" t="s">
        <v>407</v>
      </c>
      <c r="L790" t="s">
        <v>90</v>
      </c>
      <c r="M790">
        <v>15868.96</v>
      </c>
      <c r="N790" t="s">
        <v>1742</v>
      </c>
      <c r="O790">
        <v>13318</v>
      </c>
      <c r="P790" t="s">
        <v>1742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1873</v>
      </c>
      <c r="AE790" s="3">
        <v>46227</v>
      </c>
    </row>
    <row r="791" spans="1:31" x14ac:dyDescent="0.25">
      <c r="A791">
        <v>2026</v>
      </c>
      <c r="B791" s="3">
        <v>46113</v>
      </c>
      <c r="C791" s="3">
        <v>46203</v>
      </c>
      <c r="D791" s="6" t="s">
        <v>88</v>
      </c>
      <c r="E791">
        <v>42</v>
      </c>
      <c r="F791" t="s">
        <v>1730</v>
      </c>
      <c r="G791" t="s">
        <v>1730</v>
      </c>
      <c r="H791" t="s">
        <v>1552</v>
      </c>
      <c r="I791" t="s">
        <v>1262</v>
      </c>
      <c r="J791" t="s">
        <v>208</v>
      </c>
      <c r="K791" t="s">
        <v>664</v>
      </c>
      <c r="L791" t="s">
        <v>89</v>
      </c>
      <c r="M791">
        <v>18831.66</v>
      </c>
      <c r="N791" t="s">
        <v>1742</v>
      </c>
      <c r="O791">
        <v>14095.5</v>
      </c>
      <c r="P791" t="s">
        <v>1742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1873</v>
      </c>
      <c r="AE791" s="3">
        <v>46227</v>
      </c>
    </row>
    <row r="792" spans="1:31" x14ac:dyDescent="0.25">
      <c r="A792">
        <v>2026</v>
      </c>
      <c r="B792" s="3">
        <v>46113</v>
      </c>
      <c r="C792" s="3">
        <v>46203</v>
      </c>
      <c r="D792" s="6" t="s">
        <v>88</v>
      </c>
      <c r="E792">
        <v>22</v>
      </c>
      <c r="F792" t="s">
        <v>1590</v>
      </c>
      <c r="G792" t="s">
        <v>1590</v>
      </c>
      <c r="H792" t="s">
        <v>1552</v>
      </c>
      <c r="I792" t="s">
        <v>1263</v>
      </c>
      <c r="J792" t="s">
        <v>1264</v>
      </c>
      <c r="K792" t="s">
        <v>338</v>
      </c>
      <c r="L792" t="s">
        <v>90</v>
      </c>
      <c r="M792">
        <v>21828.36</v>
      </c>
      <c r="N792" t="s">
        <v>1742</v>
      </c>
      <c r="O792">
        <v>17457</v>
      </c>
      <c r="P792" t="s">
        <v>1742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1873</v>
      </c>
      <c r="AE792" s="3">
        <v>46227</v>
      </c>
    </row>
    <row r="793" spans="1:31" x14ac:dyDescent="0.25">
      <c r="A793">
        <v>2026</v>
      </c>
      <c r="B793" s="3">
        <v>46113</v>
      </c>
      <c r="C793" s="3">
        <v>46203</v>
      </c>
      <c r="D793" s="6" t="s">
        <v>88</v>
      </c>
      <c r="E793">
        <v>22</v>
      </c>
      <c r="F793" t="s">
        <v>1731</v>
      </c>
      <c r="G793" t="s">
        <v>1590</v>
      </c>
      <c r="H793" t="s">
        <v>1553</v>
      </c>
      <c r="I793" t="s">
        <v>1265</v>
      </c>
      <c r="J793" t="s">
        <v>318</v>
      </c>
      <c r="K793" t="s">
        <v>444</v>
      </c>
      <c r="L793" t="s">
        <v>89</v>
      </c>
      <c r="M793">
        <v>22435.360000000001</v>
      </c>
      <c r="N793" t="s">
        <v>1742</v>
      </c>
      <c r="O793">
        <v>17934.5</v>
      </c>
      <c r="P793" t="s">
        <v>1742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1873</v>
      </c>
      <c r="AE793" s="3">
        <v>46227</v>
      </c>
    </row>
    <row r="794" spans="1:31" x14ac:dyDescent="0.25">
      <c r="A794">
        <v>2026</v>
      </c>
      <c r="B794" s="3">
        <v>46113</v>
      </c>
      <c r="C794" s="3">
        <v>46203</v>
      </c>
      <c r="D794" s="6" t="s">
        <v>88</v>
      </c>
      <c r="E794">
        <v>22</v>
      </c>
      <c r="F794" t="s">
        <v>1590</v>
      </c>
      <c r="G794" t="s">
        <v>1590</v>
      </c>
      <c r="H794" t="s">
        <v>1554</v>
      </c>
      <c r="I794" t="s">
        <v>1266</v>
      </c>
      <c r="J794" t="s">
        <v>318</v>
      </c>
      <c r="K794" t="s">
        <v>762</v>
      </c>
      <c r="L794" t="s">
        <v>90</v>
      </c>
      <c r="M794">
        <v>22435.360000000001</v>
      </c>
      <c r="N794" t="s">
        <v>1742</v>
      </c>
      <c r="O794">
        <v>16562</v>
      </c>
      <c r="P794" t="s">
        <v>1742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1873</v>
      </c>
      <c r="AE794" s="3">
        <v>46227</v>
      </c>
    </row>
    <row r="795" spans="1:31" x14ac:dyDescent="0.25">
      <c r="A795">
        <v>2026</v>
      </c>
      <c r="B795" s="3">
        <v>46113</v>
      </c>
      <c r="C795" s="3">
        <v>46203</v>
      </c>
      <c r="D795" s="6" t="s">
        <v>88</v>
      </c>
      <c r="E795">
        <v>107</v>
      </c>
      <c r="F795" t="s">
        <v>1616</v>
      </c>
      <c r="G795" t="s">
        <v>1593</v>
      </c>
      <c r="H795" t="s">
        <v>1554</v>
      </c>
      <c r="I795" t="s">
        <v>1267</v>
      </c>
      <c r="J795" t="s">
        <v>1268</v>
      </c>
      <c r="K795" t="s">
        <v>265</v>
      </c>
      <c r="L795" t="s">
        <v>89</v>
      </c>
      <c r="M795">
        <v>25387.66</v>
      </c>
      <c r="N795" t="s">
        <v>1742</v>
      </c>
      <c r="O795">
        <v>19403.5</v>
      </c>
      <c r="P795" t="s">
        <v>1742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1873</v>
      </c>
      <c r="AE795" s="3">
        <v>46227</v>
      </c>
    </row>
    <row r="796" spans="1:31" x14ac:dyDescent="0.25">
      <c r="A796">
        <v>2026</v>
      </c>
      <c r="B796" s="3">
        <v>46113</v>
      </c>
      <c r="C796" s="3">
        <v>46203</v>
      </c>
      <c r="D796" s="6" t="s">
        <v>88</v>
      </c>
      <c r="E796">
        <v>30</v>
      </c>
      <c r="F796" t="s">
        <v>1592</v>
      </c>
      <c r="G796" t="s">
        <v>1592</v>
      </c>
      <c r="H796" t="s">
        <v>1554</v>
      </c>
      <c r="I796" t="s">
        <v>1269</v>
      </c>
      <c r="J796" t="s">
        <v>715</v>
      </c>
      <c r="K796" t="s">
        <v>270</v>
      </c>
      <c r="L796" t="s">
        <v>90</v>
      </c>
      <c r="M796">
        <v>47136.22</v>
      </c>
      <c r="N796" t="s">
        <v>1742</v>
      </c>
      <c r="O796">
        <v>33528.5</v>
      </c>
      <c r="P796" t="s">
        <v>1742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1873</v>
      </c>
      <c r="AE796" s="3">
        <v>46227</v>
      </c>
    </row>
    <row r="797" spans="1:31" x14ac:dyDescent="0.25">
      <c r="A797">
        <v>2026</v>
      </c>
      <c r="B797" s="3">
        <v>46113</v>
      </c>
      <c r="C797" s="3">
        <v>46203</v>
      </c>
      <c r="D797" s="6" t="s">
        <v>88</v>
      </c>
      <c r="E797">
        <v>22</v>
      </c>
      <c r="F797" t="s">
        <v>1731</v>
      </c>
      <c r="G797" t="s">
        <v>1590</v>
      </c>
      <c r="H797" t="s">
        <v>1554</v>
      </c>
      <c r="I797" t="s">
        <v>1270</v>
      </c>
      <c r="J797" t="s">
        <v>251</v>
      </c>
      <c r="K797" t="s">
        <v>224</v>
      </c>
      <c r="L797" t="s">
        <v>89</v>
      </c>
      <c r="M797">
        <v>22617.360000000001</v>
      </c>
      <c r="N797" t="s">
        <v>1742</v>
      </c>
      <c r="O797">
        <v>18077.5</v>
      </c>
      <c r="P797" t="s">
        <v>1742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1873</v>
      </c>
      <c r="AE797" s="3">
        <v>46227</v>
      </c>
    </row>
    <row r="798" spans="1:31" x14ac:dyDescent="0.25">
      <c r="A798">
        <v>2026</v>
      </c>
      <c r="B798" s="3">
        <v>46113</v>
      </c>
      <c r="C798" s="3">
        <v>46203</v>
      </c>
      <c r="D798" s="6" t="s">
        <v>88</v>
      </c>
      <c r="E798">
        <v>22</v>
      </c>
      <c r="F798" t="s">
        <v>1731</v>
      </c>
      <c r="G798" t="s">
        <v>1590</v>
      </c>
      <c r="H798" t="s">
        <v>1554</v>
      </c>
      <c r="I798" t="s">
        <v>1271</v>
      </c>
      <c r="J798" t="s">
        <v>797</v>
      </c>
      <c r="K798" t="s">
        <v>278</v>
      </c>
      <c r="L798" t="s">
        <v>89</v>
      </c>
      <c r="M798">
        <v>22617.360000000001</v>
      </c>
      <c r="N798" t="s">
        <v>1742</v>
      </c>
      <c r="O798">
        <v>17447.5</v>
      </c>
      <c r="P798" t="s">
        <v>1742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1873</v>
      </c>
      <c r="AE798" s="3">
        <v>46227</v>
      </c>
    </row>
    <row r="799" spans="1:31" x14ac:dyDescent="0.25">
      <c r="A799">
        <v>2026</v>
      </c>
      <c r="B799" s="3">
        <v>46113</v>
      </c>
      <c r="C799" s="3">
        <v>46203</v>
      </c>
      <c r="D799" s="6" t="s">
        <v>88</v>
      </c>
      <c r="E799">
        <v>40</v>
      </c>
      <c r="F799" t="s">
        <v>1596</v>
      </c>
      <c r="G799" t="s">
        <v>1596</v>
      </c>
      <c r="H799" t="s">
        <v>1554</v>
      </c>
      <c r="I799" t="s">
        <v>1272</v>
      </c>
      <c r="J799" t="s">
        <v>444</v>
      </c>
      <c r="K799" t="s">
        <v>706</v>
      </c>
      <c r="L799" t="s">
        <v>90</v>
      </c>
      <c r="M799">
        <v>20711.759999999998</v>
      </c>
      <c r="N799" t="s">
        <v>1742</v>
      </c>
      <c r="O799">
        <v>15361</v>
      </c>
      <c r="P799" t="s">
        <v>1742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1873</v>
      </c>
      <c r="AE799" s="3">
        <v>46227</v>
      </c>
    </row>
    <row r="800" spans="1:31" x14ac:dyDescent="0.25">
      <c r="A800">
        <v>2026</v>
      </c>
      <c r="B800" s="3">
        <v>46113</v>
      </c>
      <c r="C800" s="3">
        <v>46203</v>
      </c>
      <c r="D800" s="6" t="s">
        <v>88</v>
      </c>
      <c r="E800">
        <v>112</v>
      </c>
      <c r="F800" t="s">
        <v>1732</v>
      </c>
      <c r="G800" t="s">
        <v>1594</v>
      </c>
      <c r="H800" t="s">
        <v>1554</v>
      </c>
      <c r="I800" t="s">
        <v>1273</v>
      </c>
      <c r="J800" t="s">
        <v>285</v>
      </c>
      <c r="K800" t="s">
        <v>226</v>
      </c>
      <c r="L800" t="s">
        <v>89</v>
      </c>
      <c r="M800">
        <v>31461.46</v>
      </c>
      <c r="N800" t="s">
        <v>1742</v>
      </c>
      <c r="O800">
        <v>22349</v>
      </c>
      <c r="P800" t="s">
        <v>1742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1873</v>
      </c>
      <c r="AE800" s="3">
        <v>46227</v>
      </c>
    </row>
    <row r="801" spans="1:31" x14ac:dyDescent="0.25">
      <c r="A801">
        <v>2026</v>
      </c>
      <c r="B801" s="3">
        <v>46113</v>
      </c>
      <c r="C801" s="3">
        <v>46203</v>
      </c>
      <c r="D801" s="6" t="s">
        <v>88</v>
      </c>
      <c r="E801">
        <v>39</v>
      </c>
      <c r="F801" t="s">
        <v>1595</v>
      </c>
      <c r="G801" t="s">
        <v>1595</v>
      </c>
      <c r="H801" t="s">
        <v>1554</v>
      </c>
      <c r="I801" t="s">
        <v>1274</v>
      </c>
      <c r="J801" t="s">
        <v>1275</v>
      </c>
      <c r="K801" t="s">
        <v>1276</v>
      </c>
      <c r="L801" t="s">
        <v>89</v>
      </c>
      <c r="M801">
        <v>16968.060000000001</v>
      </c>
      <c r="N801" t="s">
        <v>1742</v>
      </c>
      <c r="O801">
        <v>13561</v>
      </c>
      <c r="P801" t="s">
        <v>1742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1873</v>
      </c>
      <c r="AE801" s="3">
        <v>46227</v>
      </c>
    </row>
    <row r="802" spans="1:31" x14ac:dyDescent="0.25">
      <c r="A802">
        <v>2026</v>
      </c>
      <c r="B802" s="3">
        <v>46113</v>
      </c>
      <c r="C802" s="3">
        <v>46203</v>
      </c>
      <c r="D802" s="6" t="s">
        <v>88</v>
      </c>
      <c r="E802">
        <v>22</v>
      </c>
      <c r="F802" t="s">
        <v>1731</v>
      </c>
      <c r="G802" t="s">
        <v>1590</v>
      </c>
      <c r="H802" t="s">
        <v>1554</v>
      </c>
      <c r="I802" t="s">
        <v>1277</v>
      </c>
      <c r="J802" t="s">
        <v>283</v>
      </c>
      <c r="K802" t="s">
        <v>258</v>
      </c>
      <c r="L802" t="s">
        <v>89</v>
      </c>
      <c r="M802">
        <v>22435.360000000001</v>
      </c>
      <c r="N802" t="s">
        <v>1742</v>
      </c>
      <c r="O802">
        <v>16496.5</v>
      </c>
      <c r="P802" t="s">
        <v>1742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1873</v>
      </c>
      <c r="AE802" s="3">
        <v>46227</v>
      </c>
    </row>
    <row r="803" spans="1:31" x14ac:dyDescent="0.25">
      <c r="A803">
        <v>2026</v>
      </c>
      <c r="B803" s="3">
        <v>46113</v>
      </c>
      <c r="C803" s="3">
        <v>46203</v>
      </c>
      <c r="D803" s="6" t="s">
        <v>88</v>
      </c>
      <c r="E803">
        <v>22</v>
      </c>
      <c r="F803" t="s">
        <v>1731</v>
      </c>
      <c r="G803" t="s">
        <v>1590</v>
      </c>
      <c r="H803" t="s">
        <v>1554</v>
      </c>
      <c r="I803" t="s">
        <v>1278</v>
      </c>
      <c r="J803" t="s">
        <v>285</v>
      </c>
      <c r="K803" t="s">
        <v>226</v>
      </c>
      <c r="L803" t="s">
        <v>89</v>
      </c>
      <c r="M803">
        <v>22435.360000000001</v>
      </c>
      <c r="N803" t="s">
        <v>1742</v>
      </c>
      <c r="O803">
        <v>15835</v>
      </c>
      <c r="P803" t="s">
        <v>1742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1873</v>
      </c>
      <c r="AE803" s="3">
        <v>46227</v>
      </c>
    </row>
    <row r="804" spans="1:31" x14ac:dyDescent="0.25">
      <c r="A804">
        <v>2026</v>
      </c>
      <c r="B804" s="3">
        <v>46113</v>
      </c>
      <c r="C804" s="3">
        <v>46203</v>
      </c>
      <c r="D804" s="6" t="s">
        <v>88</v>
      </c>
      <c r="E804">
        <v>24</v>
      </c>
      <c r="F804" t="s">
        <v>1591</v>
      </c>
      <c r="G804" t="s">
        <v>1591</v>
      </c>
      <c r="H804" t="s">
        <v>1554</v>
      </c>
      <c r="I804" t="s">
        <v>1279</v>
      </c>
      <c r="J804" t="s">
        <v>435</v>
      </c>
      <c r="K804" t="s">
        <v>1280</v>
      </c>
      <c r="L804" t="s">
        <v>90</v>
      </c>
      <c r="M804">
        <v>15868.96</v>
      </c>
      <c r="N804" t="s">
        <v>1742</v>
      </c>
      <c r="O804">
        <v>12618</v>
      </c>
      <c r="P804" t="s">
        <v>1742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1873</v>
      </c>
      <c r="AE804" s="3">
        <v>46227</v>
      </c>
    </row>
    <row r="805" spans="1:31" x14ac:dyDescent="0.25">
      <c r="A805">
        <v>2026</v>
      </c>
      <c r="B805" s="3">
        <v>46113</v>
      </c>
      <c r="C805" s="3">
        <v>46203</v>
      </c>
      <c r="D805" s="6" t="s">
        <v>88</v>
      </c>
      <c r="E805">
        <v>22</v>
      </c>
      <c r="F805" t="s">
        <v>1731</v>
      </c>
      <c r="G805" t="s">
        <v>1590</v>
      </c>
      <c r="H805" t="s">
        <v>1554</v>
      </c>
      <c r="I805" t="s">
        <v>1281</v>
      </c>
      <c r="J805" t="s">
        <v>1282</v>
      </c>
      <c r="K805" t="s">
        <v>298</v>
      </c>
      <c r="L805" t="s">
        <v>89</v>
      </c>
      <c r="M805">
        <v>22435.360000000001</v>
      </c>
      <c r="N805" t="s">
        <v>1742</v>
      </c>
      <c r="O805">
        <v>16028.5</v>
      </c>
      <c r="P805" t="s">
        <v>1742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1873</v>
      </c>
      <c r="AE805" s="3">
        <v>46227</v>
      </c>
    </row>
    <row r="806" spans="1:31" x14ac:dyDescent="0.25">
      <c r="A806">
        <v>2026</v>
      </c>
      <c r="B806" s="3">
        <v>46113</v>
      </c>
      <c r="C806" s="3">
        <v>46203</v>
      </c>
      <c r="D806" s="6" t="s">
        <v>88</v>
      </c>
      <c r="E806">
        <v>24</v>
      </c>
      <c r="F806" t="s">
        <v>1630</v>
      </c>
      <c r="G806" t="s">
        <v>1591</v>
      </c>
      <c r="H806" t="s">
        <v>1554</v>
      </c>
      <c r="I806" t="s">
        <v>1283</v>
      </c>
      <c r="J806" t="s">
        <v>402</v>
      </c>
      <c r="K806" t="s">
        <v>301</v>
      </c>
      <c r="L806" t="s">
        <v>89</v>
      </c>
      <c r="M806">
        <v>17943.96</v>
      </c>
      <c r="N806" t="s">
        <v>1742</v>
      </c>
      <c r="O806">
        <v>14300.5</v>
      </c>
      <c r="P806" t="s">
        <v>1742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1873</v>
      </c>
      <c r="AE806" s="3">
        <v>46227</v>
      </c>
    </row>
    <row r="807" spans="1:31" x14ac:dyDescent="0.25">
      <c r="A807">
        <v>2026</v>
      </c>
      <c r="B807" s="3">
        <v>46113</v>
      </c>
      <c r="C807" s="3">
        <v>46203</v>
      </c>
      <c r="D807" s="6" t="s">
        <v>88</v>
      </c>
      <c r="E807">
        <v>39</v>
      </c>
      <c r="F807" t="s">
        <v>1595</v>
      </c>
      <c r="G807" t="s">
        <v>1595</v>
      </c>
      <c r="H807" t="s">
        <v>1554</v>
      </c>
      <c r="I807" t="s">
        <v>1284</v>
      </c>
      <c r="J807" t="s">
        <v>224</v>
      </c>
      <c r="K807" t="s">
        <v>295</v>
      </c>
      <c r="L807" t="s">
        <v>89</v>
      </c>
      <c r="M807">
        <v>16361.060000000001</v>
      </c>
      <c r="N807" t="s">
        <v>1742</v>
      </c>
      <c r="O807">
        <v>13606.5</v>
      </c>
      <c r="P807" t="s">
        <v>1742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1873</v>
      </c>
      <c r="AE807" s="3">
        <v>46227</v>
      </c>
    </row>
    <row r="808" spans="1:31" x14ac:dyDescent="0.25">
      <c r="A808">
        <v>2026</v>
      </c>
      <c r="B808" s="3">
        <v>46113</v>
      </c>
      <c r="C808" s="3">
        <v>46203</v>
      </c>
      <c r="D808" s="6" t="s">
        <v>88</v>
      </c>
      <c r="E808">
        <v>24</v>
      </c>
      <c r="F808" t="s">
        <v>1591</v>
      </c>
      <c r="G808" t="s">
        <v>1591</v>
      </c>
      <c r="H808" t="s">
        <v>1554</v>
      </c>
      <c r="I808" t="s">
        <v>1285</v>
      </c>
      <c r="J808" t="s">
        <v>312</v>
      </c>
      <c r="K808" t="s">
        <v>519</v>
      </c>
      <c r="L808" t="s">
        <v>90</v>
      </c>
      <c r="M808">
        <v>33814.959999999999</v>
      </c>
      <c r="N808" t="s">
        <v>1742</v>
      </c>
      <c r="O808">
        <v>25937.5</v>
      </c>
      <c r="P808" t="s">
        <v>1742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1873</v>
      </c>
      <c r="AE808" s="3">
        <v>46227</v>
      </c>
    </row>
    <row r="809" spans="1:31" x14ac:dyDescent="0.25">
      <c r="A809">
        <v>2026</v>
      </c>
      <c r="B809" s="3">
        <v>46113</v>
      </c>
      <c r="C809" s="3">
        <v>46203</v>
      </c>
      <c r="D809" s="6" t="s">
        <v>88</v>
      </c>
      <c r="E809">
        <v>113</v>
      </c>
      <c r="F809" t="s">
        <v>1620</v>
      </c>
      <c r="G809" t="s">
        <v>1620</v>
      </c>
      <c r="H809" t="s">
        <v>1555</v>
      </c>
      <c r="I809" t="s">
        <v>996</v>
      </c>
      <c r="J809" t="s">
        <v>613</v>
      </c>
      <c r="K809" t="s">
        <v>246</v>
      </c>
      <c r="L809" t="s">
        <v>90</v>
      </c>
      <c r="M809">
        <v>61263.46</v>
      </c>
      <c r="N809" t="s">
        <v>1742</v>
      </c>
      <c r="O809">
        <v>44625</v>
      </c>
      <c r="P809" t="s">
        <v>1742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1873</v>
      </c>
      <c r="AE809" s="3">
        <v>46227</v>
      </c>
    </row>
    <row r="810" spans="1:31" x14ac:dyDescent="0.25">
      <c r="A810">
        <v>2026</v>
      </c>
      <c r="B810" s="3">
        <v>46113</v>
      </c>
      <c r="C810" s="3">
        <v>46203</v>
      </c>
      <c r="D810" s="6" t="s">
        <v>88</v>
      </c>
      <c r="E810">
        <v>29</v>
      </c>
      <c r="F810" t="s">
        <v>1606</v>
      </c>
      <c r="G810" t="s">
        <v>1606</v>
      </c>
      <c r="H810" t="s">
        <v>1555</v>
      </c>
      <c r="I810" t="s">
        <v>1286</v>
      </c>
      <c r="J810" t="s">
        <v>393</v>
      </c>
      <c r="K810" t="s">
        <v>217</v>
      </c>
      <c r="L810" t="s">
        <v>90</v>
      </c>
      <c r="M810">
        <v>16962.16</v>
      </c>
      <c r="N810" t="s">
        <v>1742</v>
      </c>
      <c r="O810">
        <v>14327.5</v>
      </c>
      <c r="P810" t="s">
        <v>1742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1873</v>
      </c>
      <c r="AE810" s="3">
        <v>46227</v>
      </c>
    </row>
    <row r="811" spans="1:31" x14ac:dyDescent="0.25">
      <c r="A811">
        <v>2026</v>
      </c>
      <c r="B811" s="3">
        <v>46113</v>
      </c>
      <c r="C811" s="3">
        <v>46203</v>
      </c>
      <c r="D811" s="6" t="s">
        <v>88</v>
      </c>
      <c r="E811">
        <v>24</v>
      </c>
      <c r="F811" t="s">
        <v>1591</v>
      </c>
      <c r="G811" t="s">
        <v>1591</v>
      </c>
      <c r="H811" t="s">
        <v>1555</v>
      </c>
      <c r="I811" t="s">
        <v>1035</v>
      </c>
      <c r="J811" t="s">
        <v>918</v>
      </c>
      <c r="K811" t="s">
        <v>234</v>
      </c>
      <c r="L811" t="s">
        <v>90</v>
      </c>
      <c r="M811">
        <v>18524.060000000001</v>
      </c>
      <c r="N811" t="s">
        <v>1742</v>
      </c>
      <c r="O811">
        <v>15435.5</v>
      </c>
      <c r="P811" t="s">
        <v>1742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1873</v>
      </c>
      <c r="AE811" s="3">
        <v>46227</v>
      </c>
    </row>
    <row r="812" spans="1:31" x14ac:dyDescent="0.25">
      <c r="A812">
        <v>2026</v>
      </c>
      <c r="B812" s="3">
        <v>46113</v>
      </c>
      <c r="C812" s="3">
        <v>46203</v>
      </c>
      <c r="D812" s="6" t="s">
        <v>88</v>
      </c>
      <c r="E812">
        <v>24</v>
      </c>
      <c r="F812" t="s">
        <v>1591</v>
      </c>
      <c r="G812" t="s">
        <v>1591</v>
      </c>
      <c r="H812" t="s">
        <v>1555</v>
      </c>
      <c r="I812" t="s">
        <v>1039</v>
      </c>
      <c r="J812" t="s">
        <v>729</v>
      </c>
      <c r="K812" t="s">
        <v>365</v>
      </c>
      <c r="L812" t="s">
        <v>90</v>
      </c>
      <c r="M812">
        <v>16050.66</v>
      </c>
      <c r="N812" t="s">
        <v>1742</v>
      </c>
      <c r="O812">
        <v>13467</v>
      </c>
      <c r="P812" t="s">
        <v>1742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1873</v>
      </c>
      <c r="AE812" s="3">
        <v>46227</v>
      </c>
    </row>
    <row r="813" spans="1:31" x14ac:dyDescent="0.25">
      <c r="A813">
        <v>2026</v>
      </c>
      <c r="B813" s="3">
        <v>46113</v>
      </c>
      <c r="C813" s="3">
        <v>46203</v>
      </c>
      <c r="D813" s="6" t="s">
        <v>88</v>
      </c>
      <c r="E813">
        <v>29</v>
      </c>
      <c r="F813" t="s">
        <v>1606</v>
      </c>
      <c r="G813" t="s">
        <v>1606</v>
      </c>
      <c r="H813" t="s">
        <v>1555</v>
      </c>
      <c r="I813" t="s">
        <v>1287</v>
      </c>
      <c r="J813" t="s">
        <v>217</v>
      </c>
      <c r="K813" t="s">
        <v>218</v>
      </c>
      <c r="L813" t="s">
        <v>90</v>
      </c>
      <c r="M813">
        <v>16961.16</v>
      </c>
      <c r="N813" t="s">
        <v>1742</v>
      </c>
      <c r="O813">
        <v>14326.5</v>
      </c>
      <c r="P813" t="s">
        <v>1742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1873</v>
      </c>
      <c r="AE813" s="3">
        <v>46227</v>
      </c>
    </row>
    <row r="814" spans="1:31" x14ac:dyDescent="0.25">
      <c r="A814">
        <v>2026</v>
      </c>
      <c r="B814" s="3">
        <v>46113</v>
      </c>
      <c r="C814" s="3">
        <v>46203</v>
      </c>
      <c r="D814" s="6" t="s">
        <v>88</v>
      </c>
      <c r="E814">
        <v>29</v>
      </c>
      <c r="F814" t="s">
        <v>1606</v>
      </c>
      <c r="G814" t="s">
        <v>1606</v>
      </c>
      <c r="H814" t="s">
        <v>1555</v>
      </c>
      <c r="I814" t="s">
        <v>1288</v>
      </c>
      <c r="J814" t="s">
        <v>303</v>
      </c>
      <c r="K814" t="s">
        <v>791</v>
      </c>
      <c r="L814" t="s">
        <v>90</v>
      </c>
      <c r="M814">
        <v>16623.260000000002</v>
      </c>
      <c r="N814" t="s">
        <v>1742</v>
      </c>
      <c r="O814">
        <v>13049.5</v>
      </c>
      <c r="P814" t="s">
        <v>1742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1873</v>
      </c>
      <c r="AE814" s="3">
        <v>46227</v>
      </c>
    </row>
    <row r="815" spans="1:31" x14ac:dyDescent="0.25">
      <c r="A815">
        <v>2026</v>
      </c>
      <c r="B815" s="3">
        <v>46113</v>
      </c>
      <c r="C815" s="3">
        <v>46203</v>
      </c>
      <c r="D815" s="6" t="s">
        <v>88</v>
      </c>
      <c r="E815">
        <v>29</v>
      </c>
      <c r="F815" t="s">
        <v>1606</v>
      </c>
      <c r="G815" t="s">
        <v>1606</v>
      </c>
      <c r="H815" t="s">
        <v>1555</v>
      </c>
      <c r="I815" t="s">
        <v>1289</v>
      </c>
      <c r="J815" t="s">
        <v>629</v>
      </c>
      <c r="K815" t="s">
        <v>491</v>
      </c>
      <c r="L815" t="s">
        <v>90</v>
      </c>
      <c r="M815">
        <v>16961.16</v>
      </c>
      <c r="N815" t="s">
        <v>1742</v>
      </c>
      <c r="O815">
        <v>14326</v>
      </c>
      <c r="P815" t="s">
        <v>1742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1873</v>
      </c>
      <c r="AE815" s="3">
        <v>46227</v>
      </c>
    </row>
    <row r="816" spans="1:31" x14ac:dyDescent="0.25">
      <c r="A816">
        <v>2026</v>
      </c>
      <c r="B816" s="3">
        <v>46113</v>
      </c>
      <c r="C816" s="3">
        <v>46203</v>
      </c>
      <c r="D816" s="6" t="s">
        <v>88</v>
      </c>
      <c r="E816">
        <v>24</v>
      </c>
      <c r="F816" t="s">
        <v>1591</v>
      </c>
      <c r="G816" t="s">
        <v>1591</v>
      </c>
      <c r="H816" t="s">
        <v>1555</v>
      </c>
      <c r="I816" t="s">
        <v>1290</v>
      </c>
      <c r="J816" t="s">
        <v>223</v>
      </c>
      <c r="K816" t="s">
        <v>352</v>
      </c>
      <c r="L816" t="s">
        <v>90</v>
      </c>
      <c r="M816">
        <v>18535.66</v>
      </c>
      <c r="N816" t="s">
        <v>1742</v>
      </c>
      <c r="O816">
        <v>6207.5</v>
      </c>
      <c r="P816" t="s">
        <v>1742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1873</v>
      </c>
      <c r="AE816" s="3">
        <v>46227</v>
      </c>
    </row>
    <row r="817" spans="1:31" x14ac:dyDescent="0.25">
      <c r="A817">
        <v>2026</v>
      </c>
      <c r="B817" s="3">
        <v>46113</v>
      </c>
      <c r="C817" s="3">
        <v>46203</v>
      </c>
      <c r="D817" s="6" t="s">
        <v>88</v>
      </c>
      <c r="E817">
        <v>29</v>
      </c>
      <c r="F817" t="s">
        <v>1606</v>
      </c>
      <c r="G817" t="s">
        <v>1606</v>
      </c>
      <c r="H817" t="s">
        <v>1555</v>
      </c>
      <c r="I817" t="s">
        <v>342</v>
      </c>
      <c r="J817" t="s">
        <v>238</v>
      </c>
      <c r="K817" t="s">
        <v>283</v>
      </c>
      <c r="L817" t="s">
        <v>90</v>
      </c>
      <c r="M817">
        <v>16960.86</v>
      </c>
      <c r="N817" t="s">
        <v>1742</v>
      </c>
      <c r="O817">
        <v>14326</v>
      </c>
      <c r="P817" t="s">
        <v>1742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1873</v>
      </c>
      <c r="AE817" s="3">
        <v>46227</v>
      </c>
    </row>
    <row r="818" spans="1:31" x14ac:dyDescent="0.25">
      <c r="A818">
        <v>2026</v>
      </c>
      <c r="B818" s="3">
        <v>46113</v>
      </c>
      <c r="C818" s="3">
        <v>46203</v>
      </c>
      <c r="D818" s="6" t="s">
        <v>88</v>
      </c>
      <c r="E818">
        <v>29</v>
      </c>
      <c r="F818" t="s">
        <v>1606</v>
      </c>
      <c r="G818" t="s">
        <v>1606</v>
      </c>
      <c r="H818" t="s">
        <v>1555</v>
      </c>
      <c r="I818" t="s">
        <v>1291</v>
      </c>
      <c r="J818" t="s">
        <v>326</v>
      </c>
      <c r="K818" t="s">
        <v>344</v>
      </c>
      <c r="L818" t="s">
        <v>90</v>
      </c>
      <c r="M818">
        <v>14885.16</v>
      </c>
      <c r="N818" t="s">
        <v>1742</v>
      </c>
      <c r="O818">
        <v>12631.5</v>
      </c>
      <c r="P818" t="s">
        <v>1742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1873</v>
      </c>
      <c r="AE818" s="3">
        <v>46227</v>
      </c>
    </row>
    <row r="819" spans="1:31" x14ac:dyDescent="0.25">
      <c r="A819">
        <v>2026</v>
      </c>
      <c r="B819" s="3">
        <v>46113</v>
      </c>
      <c r="C819" s="3">
        <v>46203</v>
      </c>
      <c r="D819" s="6" t="s">
        <v>88</v>
      </c>
      <c r="E819">
        <v>29</v>
      </c>
      <c r="F819" t="s">
        <v>1606</v>
      </c>
      <c r="G819" t="s">
        <v>1606</v>
      </c>
      <c r="H819" t="s">
        <v>1555</v>
      </c>
      <c r="I819" t="s">
        <v>1292</v>
      </c>
      <c r="J819" t="s">
        <v>457</v>
      </c>
      <c r="K819" t="s">
        <v>422</v>
      </c>
      <c r="L819" t="s">
        <v>90</v>
      </c>
      <c r="M819">
        <v>16623.260000000002</v>
      </c>
      <c r="N819" t="s">
        <v>1742</v>
      </c>
      <c r="O819">
        <v>13460.5</v>
      </c>
      <c r="P819" t="s">
        <v>1742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1873</v>
      </c>
      <c r="AE819" s="3">
        <v>46227</v>
      </c>
    </row>
    <row r="820" spans="1:31" x14ac:dyDescent="0.25">
      <c r="A820">
        <v>2026</v>
      </c>
      <c r="B820" s="3">
        <v>46113</v>
      </c>
      <c r="C820" s="3">
        <v>46203</v>
      </c>
      <c r="D820" s="6" t="s">
        <v>88</v>
      </c>
      <c r="E820">
        <v>51</v>
      </c>
      <c r="F820" t="s">
        <v>1607</v>
      </c>
      <c r="G820" t="s">
        <v>1607</v>
      </c>
      <c r="H820" t="s">
        <v>1555</v>
      </c>
      <c r="I820" t="s">
        <v>1293</v>
      </c>
      <c r="J820" t="s">
        <v>382</v>
      </c>
      <c r="K820" t="s">
        <v>712</v>
      </c>
      <c r="L820" t="s">
        <v>90</v>
      </c>
      <c r="M820">
        <v>18283.66</v>
      </c>
      <c r="N820" t="s">
        <v>1742</v>
      </c>
      <c r="O820">
        <v>5445</v>
      </c>
      <c r="P820" t="s">
        <v>1742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1873</v>
      </c>
      <c r="AE820" s="3">
        <v>46227</v>
      </c>
    </row>
    <row r="821" spans="1:31" x14ac:dyDescent="0.25">
      <c r="A821">
        <v>2026</v>
      </c>
      <c r="B821" s="3">
        <v>46113</v>
      </c>
      <c r="C821" s="3">
        <v>46203</v>
      </c>
      <c r="D821" s="6" t="s">
        <v>88</v>
      </c>
      <c r="E821">
        <v>22</v>
      </c>
      <c r="F821" t="s">
        <v>1731</v>
      </c>
      <c r="G821" t="s">
        <v>1590</v>
      </c>
      <c r="H821" t="s">
        <v>1555</v>
      </c>
      <c r="I821" t="s">
        <v>309</v>
      </c>
      <c r="J821" t="s">
        <v>212</v>
      </c>
      <c r="K821" t="s">
        <v>453</v>
      </c>
      <c r="L821" t="s">
        <v>89</v>
      </c>
      <c r="M821">
        <v>22617.360000000001</v>
      </c>
      <c r="N821" t="s">
        <v>1742</v>
      </c>
      <c r="O821">
        <v>18077.5</v>
      </c>
      <c r="P821" t="s">
        <v>1742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1873</v>
      </c>
      <c r="AE821" s="3">
        <v>46227</v>
      </c>
    </row>
    <row r="822" spans="1:31" x14ac:dyDescent="0.25">
      <c r="A822">
        <v>2026</v>
      </c>
      <c r="B822" s="3">
        <v>46113</v>
      </c>
      <c r="C822" s="3">
        <v>46203</v>
      </c>
      <c r="D822" s="6" t="s">
        <v>88</v>
      </c>
      <c r="E822">
        <v>29</v>
      </c>
      <c r="F822" t="s">
        <v>1606</v>
      </c>
      <c r="G822" t="s">
        <v>1606</v>
      </c>
      <c r="H822" t="s">
        <v>1555</v>
      </c>
      <c r="I822" t="s">
        <v>1294</v>
      </c>
      <c r="J822" t="s">
        <v>365</v>
      </c>
      <c r="K822" t="s">
        <v>212</v>
      </c>
      <c r="L822" t="s">
        <v>90</v>
      </c>
      <c r="M822">
        <v>16960.86</v>
      </c>
      <c r="N822" t="s">
        <v>1742</v>
      </c>
      <c r="O822">
        <v>14326</v>
      </c>
      <c r="P822" t="s">
        <v>1742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1873</v>
      </c>
      <c r="AE822" s="3">
        <v>46227</v>
      </c>
    </row>
    <row r="823" spans="1:31" x14ac:dyDescent="0.25">
      <c r="A823">
        <v>2026</v>
      </c>
      <c r="B823" s="3">
        <v>46113</v>
      </c>
      <c r="C823" s="3">
        <v>46203</v>
      </c>
      <c r="D823" s="6" t="s">
        <v>88</v>
      </c>
      <c r="E823">
        <v>29</v>
      </c>
      <c r="F823" t="s">
        <v>1606</v>
      </c>
      <c r="G823" t="s">
        <v>1606</v>
      </c>
      <c r="H823" t="s">
        <v>1555</v>
      </c>
      <c r="I823" t="s">
        <v>1295</v>
      </c>
      <c r="J823" t="s">
        <v>334</v>
      </c>
      <c r="K823" t="s">
        <v>237</v>
      </c>
      <c r="L823" t="s">
        <v>90</v>
      </c>
      <c r="M823">
        <v>16779.16</v>
      </c>
      <c r="N823" t="s">
        <v>1742</v>
      </c>
      <c r="O823">
        <v>14177</v>
      </c>
      <c r="P823" t="s">
        <v>1742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1873</v>
      </c>
      <c r="AE823" s="3">
        <v>46227</v>
      </c>
    </row>
    <row r="824" spans="1:31" x14ac:dyDescent="0.25">
      <c r="A824">
        <v>2026</v>
      </c>
      <c r="B824" s="3">
        <v>46113</v>
      </c>
      <c r="C824" s="3">
        <v>46203</v>
      </c>
      <c r="D824" s="6" t="s">
        <v>88</v>
      </c>
      <c r="E824">
        <v>29</v>
      </c>
      <c r="F824" t="s">
        <v>1606</v>
      </c>
      <c r="G824" t="s">
        <v>1606</v>
      </c>
      <c r="H824" t="s">
        <v>1555</v>
      </c>
      <c r="I824" t="s">
        <v>828</v>
      </c>
      <c r="J824" t="s">
        <v>286</v>
      </c>
      <c r="K824" t="s">
        <v>767</v>
      </c>
      <c r="L824" t="s">
        <v>90</v>
      </c>
      <c r="M824">
        <v>16779.16</v>
      </c>
      <c r="N824" t="s">
        <v>1742</v>
      </c>
      <c r="O824">
        <v>14177</v>
      </c>
      <c r="P824" t="s">
        <v>1742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1873</v>
      </c>
      <c r="AE824" s="3">
        <v>46227</v>
      </c>
    </row>
    <row r="825" spans="1:31" x14ac:dyDescent="0.25">
      <c r="A825">
        <v>2026</v>
      </c>
      <c r="B825" s="3">
        <v>46113</v>
      </c>
      <c r="C825" s="3">
        <v>46203</v>
      </c>
      <c r="D825" s="6" t="s">
        <v>88</v>
      </c>
      <c r="E825">
        <v>29</v>
      </c>
      <c r="F825" t="s">
        <v>1606</v>
      </c>
      <c r="G825" t="s">
        <v>1606</v>
      </c>
      <c r="H825" t="s">
        <v>1555</v>
      </c>
      <c r="I825" t="s">
        <v>570</v>
      </c>
      <c r="J825" t="s">
        <v>226</v>
      </c>
      <c r="K825" t="s">
        <v>224</v>
      </c>
      <c r="L825" t="s">
        <v>90</v>
      </c>
      <c r="M825">
        <v>14702.86</v>
      </c>
      <c r="N825" t="s">
        <v>1742</v>
      </c>
      <c r="O825">
        <v>12491</v>
      </c>
      <c r="P825" t="s">
        <v>1742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1873</v>
      </c>
      <c r="AE825" s="3">
        <v>46227</v>
      </c>
    </row>
    <row r="826" spans="1:31" x14ac:dyDescent="0.25">
      <c r="A826">
        <v>2026</v>
      </c>
      <c r="B826" s="3">
        <v>46113</v>
      </c>
      <c r="C826" s="3">
        <v>46203</v>
      </c>
      <c r="D826" s="6" t="s">
        <v>88</v>
      </c>
      <c r="E826">
        <v>39</v>
      </c>
      <c r="F826" t="s">
        <v>1595</v>
      </c>
      <c r="G826" t="s">
        <v>1595</v>
      </c>
      <c r="H826" t="s">
        <v>1555</v>
      </c>
      <c r="I826" t="s">
        <v>1296</v>
      </c>
      <c r="J826" t="s">
        <v>695</v>
      </c>
      <c r="K826" t="s">
        <v>314</v>
      </c>
      <c r="L826" t="s">
        <v>89</v>
      </c>
      <c r="M826">
        <v>16968.060000000001</v>
      </c>
      <c r="N826" t="s">
        <v>1742</v>
      </c>
      <c r="O826">
        <v>13572.5</v>
      </c>
      <c r="P826" t="s">
        <v>1742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1873</v>
      </c>
      <c r="AE826" s="3">
        <v>46227</v>
      </c>
    </row>
    <row r="827" spans="1:31" x14ac:dyDescent="0.25">
      <c r="A827">
        <v>2026</v>
      </c>
      <c r="B827" s="3">
        <v>46113</v>
      </c>
      <c r="C827" s="3">
        <v>46203</v>
      </c>
      <c r="D827" s="6" t="s">
        <v>88</v>
      </c>
      <c r="E827">
        <v>29</v>
      </c>
      <c r="F827" t="s">
        <v>1606</v>
      </c>
      <c r="G827" t="s">
        <v>1606</v>
      </c>
      <c r="H827" t="s">
        <v>1555</v>
      </c>
      <c r="I827" t="s">
        <v>1297</v>
      </c>
      <c r="J827" t="s">
        <v>1298</v>
      </c>
      <c r="K827" t="s">
        <v>466</v>
      </c>
      <c r="L827" t="s">
        <v>90</v>
      </c>
      <c r="M827">
        <v>16778.86</v>
      </c>
      <c r="N827" t="s">
        <v>1742</v>
      </c>
      <c r="O827">
        <v>8143.5</v>
      </c>
      <c r="P827" t="s">
        <v>1742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1873</v>
      </c>
      <c r="AE827" s="3">
        <v>46227</v>
      </c>
    </row>
    <row r="828" spans="1:31" x14ac:dyDescent="0.25">
      <c r="A828">
        <v>2026</v>
      </c>
      <c r="B828" s="3">
        <v>46113</v>
      </c>
      <c r="C828" s="3">
        <v>46203</v>
      </c>
      <c r="D828" s="6" t="s">
        <v>88</v>
      </c>
      <c r="E828">
        <v>24</v>
      </c>
      <c r="F828" t="s">
        <v>1591</v>
      </c>
      <c r="G828" t="s">
        <v>1591</v>
      </c>
      <c r="H828" t="s">
        <v>1555</v>
      </c>
      <c r="I828" t="s">
        <v>1299</v>
      </c>
      <c r="J828" t="s">
        <v>312</v>
      </c>
      <c r="K828" t="s">
        <v>1300</v>
      </c>
      <c r="L828" t="s">
        <v>90</v>
      </c>
      <c r="M828">
        <v>18342.96</v>
      </c>
      <c r="N828" t="s">
        <v>1742</v>
      </c>
      <c r="O828">
        <v>14499</v>
      </c>
      <c r="P828" t="s">
        <v>1742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1873</v>
      </c>
      <c r="AE828" s="3">
        <v>46227</v>
      </c>
    </row>
    <row r="829" spans="1:31" x14ac:dyDescent="0.25">
      <c r="A829">
        <v>2026</v>
      </c>
      <c r="B829" s="3">
        <v>46113</v>
      </c>
      <c r="C829" s="3">
        <v>46203</v>
      </c>
      <c r="D829" s="6" t="s">
        <v>88</v>
      </c>
      <c r="E829">
        <v>51</v>
      </c>
      <c r="F829" t="s">
        <v>1607</v>
      </c>
      <c r="G829" t="s">
        <v>1607</v>
      </c>
      <c r="H829" t="s">
        <v>1555</v>
      </c>
      <c r="I829" t="s">
        <v>1301</v>
      </c>
      <c r="J829" t="s">
        <v>812</v>
      </c>
      <c r="K829" t="s">
        <v>312</v>
      </c>
      <c r="L829" t="s">
        <v>90</v>
      </c>
      <c r="M829">
        <v>18101.66</v>
      </c>
      <c r="N829" t="s">
        <v>1742</v>
      </c>
      <c r="O829">
        <v>4418.5</v>
      </c>
      <c r="P829" t="s">
        <v>1742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1873</v>
      </c>
      <c r="AE829" s="3">
        <v>46227</v>
      </c>
    </row>
    <row r="830" spans="1:31" x14ac:dyDescent="0.25">
      <c r="A830">
        <v>2026</v>
      </c>
      <c r="B830" s="3">
        <v>46113</v>
      </c>
      <c r="C830" s="3">
        <v>46203</v>
      </c>
      <c r="D830" s="6" t="s">
        <v>88</v>
      </c>
      <c r="E830">
        <v>44</v>
      </c>
      <c r="F830" t="s">
        <v>1612</v>
      </c>
      <c r="G830" t="s">
        <v>1612</v>
      </c>
      <c r="H830" t="s">
        <v>1555</v>
      </c>
      <c r="I830" t="s">
        <v>241</v>
      </c>
      <c r="J830" t="s">
        <v>392</v>
      </c>
      <c r="K830" t="s">
        <v>393</v>
      </c>
      <c r="L830" t="s">
        <v>90</v>
      </c>
      <c r="M830">
        <v>17290.16</v>
      </c>
      <c r="N830" t="s">
        <v>1742</v>
      </c>
      <c r="O830">
        <v>14503.5</v>
      </c>
      <c r="P830" t="s">
        <v>1742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1873</v>
      </c>
      <c r="AE830" s="3">
        <v>46227</v>
      </c>
    </row>
    <row r="831" spans="1:31" x14ac:dyDescent="0.25">
      <c r="A831">
        <v>2026</v>
      </c>
      <c r="B831" s="3">
        <v>46113</v>
      </c>
      <c r="C831" s="3">
        <v>46203</v>
      </c>
      <c r="D831" s="6" t="s">
        <v>88</v>
      </c>
      <c r="E831">
        <v>29</v>
      </c>
      <c r="F831" t="s">
        <v>1606</v>
      </c>
      <c r="G831" t="s">
        <v>1606</v>
      </c>
      <c r="H831" t="s">
        <v>1555</v>
      </c>
      <c r="I831" t="s">
        <v>1302</v>
      </c>
      <c r="J831" t="s">
        <v>1303</v>
      </c>
      <c r="K831" t="s">
        <v>270</v>
      </c>
      <c r="L831" t="s">
        <v>90</v>
      </c>
      <c r="M831">
        <v>16370.86</v>
      </c>
      <c r="N831" t="s">
        <v>1742</v>
      </c>
      <c r="O831">
        <v>13841.5</v>
      </c>
      <c r="P831" t="s">
        <v>1742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1873</v>
      </c>
      <c r="AE831" s="3">
        <v>46227</v>
      </c>
    </row>
    <row r="832" spans="1:31" x14ac:dyDescent="0.25">
      <c r="A832">
        <v>2026</v>
      </c>
      <c r="B832" s="3">
        <v>46113</v>
      </c>
      <c r="C832" s="3">
        <v>46203</v>
      </c>
      <c r="D832" s="6" t="s">
        <v>88</v>
      </c>
      <c r="E832">
        <v>24</v>
      </c>
      <c r="F832" t="s">
        <v>1591</v>
      </c>
      <c r="G832" t="s">
        <v>1591</v>
      </c>
      <c r="H832" t="s">
        <v>1555</v>
      </c>
      <c r="I832" t="s">
        <v>1304</v>
      </c>
      <c r="J832" t="s">
        <v>360</v>
      </c>
      <c r="K832" t="s">
        <v>285</v>
      </c>
      <c r="L832" t="s">
        <v>90</v>
      </c>
      <c r="M832">
        <v>15460.96</v>
      </c>
      <c r="N832" t="s">
        <v>1742</v>
      </c>
      <c r="O832">
        <v>12983</v>
      </c>
      <c r="P832" t="s">
        <v>1742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1873</v>
      </c>
      <c r="AE832" s="3">
        <v>46227</v>
      </c>
    </row>
    <row r="833" spans="1:31" x14ac:dyDescent="0.25">
      <c r="A833">
        <v>2026</v>
      </c>
      <c r="B833" s="3">
        <v>46113</v>
      </c>
      <c r="C833" s="3">
        <v>46203</v>
      </c>
      <c r="D833" s="6" t="s">
        <v>88</v>
      </c>
      <c r="E833">
        <v>24</v>
      </c>
      <c r="F833" t="s">
        <v>1591</v>
      </c>
      <c r="G833" t="s">
        <v>1591</v>
      </c>
      <c r="H833" t="s">
        <v>1556</v>
      </c>
      <c r="I833" t="s">
        <v>398</v>
      </c>
      <c r="J833" t="s">
        <v>346</v>
      </c>
      <c r="K833" t="s">
        <v>359</v>
      </c>
      <c r="L833" t="s">
        <v>90</v>
      </c>
      <c r="M833">
        <v>37912.06</v>
      </c>
      <c r="N833" t="s">
        <v>1742</v>
      </c>
      <c r="O833">
        <v>29752.5</v>
      </c>
      <c r="P833" t="s">
        <v>1742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1873</v>
      </c>
      <c r="AE833" s="3">
        <v>46227</v>
      </c>
    </row>
    <row r="834" spans="1:31" x14ac:dyDescent="0.25">
      <c r="A834">
        <v>2026</v>
      </c>
      <c r="B834" s="3">
        <v>46113</v>
      </c>
      <c r="C834" s="3">
        <v>46203</v>
      </c>
      <c r="D834" s="6" t="s">
        <v>88</v>
      </c>
      <c r="E834">
        <v>113</v>
      </c>
      <c r="F834" t="s">
        <v>1620</v>
      </c>
      <c r="G834" t="s">
        <v>1620</v>
      </c>
      <c r="H834" t="s">
        <v>1556</v>
      </c>
      <c r="I834" t="s">
        <v>1305</v>
      </c>
      <c r="J834" t="s">
        <v>435</v>
      </c>
      <c r="K834" t="s">
        <v>285</v>
      </c>
      <c r="L834" t="s">
        <v>90</v>
      </c>
      <c r="M834">
        <v>31460.16</v>
      </c>
      <c r="N834" t="s">
        <v>1742</v>
      </c>
      <c r="O834">
        <v>21853</v>
      </c>
      <c r="P834" t="s">
        <v>1742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1873</v>
      </c>
      <c r="AE834" s="3">
        <v>46227</v>
      </c>
    </row>
    <row r="835" spans="1:31" x14ac:dyDescent="0.25">
      <c r="A835">
        <v>2026</v>
      </c>
      <c r="B835" s="3">
        <v>46113</v>
      </c>
      <c r="C835" s="3">
        <v>46203</v>
      </c>
      <c r="D835" s="6" t="s">
        <v>88</v>
      </c>
      <c r="E835">
        <v>107</v>
      </c>
      <c r="F835" t="s">
        <v>1616</v>
      </c>
      <c r="G835" t="s">
        <v>1593</v>
      </c>
      <c r="H835" t="s">
        <v>1556</v>
      </c>
      <c r="I835" t="s">
        <v>1306</v>
      </c>
      <c r="J835" t="s">
        <v>323</v>
      </c>
      <c r="K835" t="s">
        <v>275</v>
      </c>
      <c r="L835" t="s">
        <v>89</v>
      </c>
      <c r="M835">
        <v>24940.26</v>
      </c>
      <c r="N835" t="s">
        <v>1742</v>
      </c>
      <c r="O835">
        <v>18823</v>
      </c>
      <c r="P835" t="s">
        <v>1742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1873</v>
      </c>
      <c r="AE835" s="3">
        <v>46227</v>
      </c>
    </row>
    <row r="836" spans="1:31" x14ac:dyDescent="0.25">
      <c r="A836">
        <v>2026</v>
      </c>
      <c r="B836" s="3">
        <v>46113</v>
      </c>
      <c r="C836" s="3">
        <v>46203</v>
      </c>
      <c r="D836" s="6" t="s">
        <v>88</v>
      </c>
      <c r="E836">
        <v>22</v>
      </c>
      <c r="F836" t="s">
        <v>1590</v>
      </c>
      <c r="G836" t="s">
        <v>1590</v>
      </c>
      <c r="H836" t="s">
        <v>1556</v>
      </c>
      <c r="I836" t="s">
        <v>1307</v>
      </c>
      <c r="J836" t="s">
        <v>235</v>
      </c>
      <c r="K836" t="s">
        <v>425</v>
      </c>
      <c r="L836" t="s">
        <v>90</v>
      </c>
      <c r="M836">
        <v>22435.360000000001</v>
      </c>
      <c r="N836" t="s">
        <v>1742</v>
      </c>
      <c r="O836">
        <v>17934.5</v>
      </c>
      <c r="P836" t="s">
        <v>1742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1873</v>
      </c>
      <c r="AE836" s="3">
        <v>46227</v>
      </c>
    </row>
    <row r="837" spans="1:31" x14ac:dyDescent="0.25">
      <c r="A837">
        <v>2026</v>
      </c>
      <c r="B837" s="3">
        <v>46113</v>
      </c>
      <c r="C837" s="3">
        <v>46203</v>
      </c>
      <c r="D837" s="6" t="s">
        <v>88</v>
      </c>
      <c r="E837">
        <v>24</v>
      </c>
      <c r="F837" t="s">
        <v>1591</v>
      </c>
      <c r="G837" t="s">
        <v>1591</v>
      </c>
      <c r="H837" t="s">
        <v>1556</v>
      </c>
      <c r="I837" t="s">
        <v>1308</v>
      </c>
      <c r="J837" t="s">
        <v>662</v>
      </c>
      <c r="K837" t="s">
        <v>261</v>
      </c>
      <c r="L837" t="s">
        <v>90</v>
      </c>
      <c r="M837">
        <v>26177.96</v>
      </c>
      <c r="N837" t="s">
        <v>1742</v>
      </c>
      <c r="O837">
        <v>18080.5</v>
      </c>
      <c r="P837" t="s">
        <v>1742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1873</v>
      </c>
      <c r="AE837" s="3">
        <v>46227</v>
      </c>
    </row>
    <row r="838" spans="1:31" x14ac:dyDescent="0.25">
      <c r="A838">
        <v>2026</v>
      </c>
      <c r="B838" s="3">
        <v>46113</v>
      </c>
      <c r="C838" s="3">
        <v>46203</v>
      </c>
      <c r="D838" s="6" t="s">
        <v>88</v>
      </c>
      <c r="E838">
        <v>22</v>
      </c>
      <c r="F838" t="s">
        <v>1590</v>
      </c>
      <c r="G838" t="s">
        <v>1590</v>
      </c>
      <c r="H838" t="s">
        <v>1557</v>
      </c>
      <c r="I838" t="s">
        <v>1309</v>
      </c>
      <c r="J838" t="s">
        <v>268</v>
      </c>
      <c r="K838" t="s">
        <v>1310</v>
      </c>
      <c r="L838" t="s">
        <v>90</v>
      </c>
      <c r="M838">
        <v>22435.06</v>
      </c>
      <c r="N838" t="s">
        <v>1742</v>
      </c>
      <c r="O838">
        <v>15751</v>
      </c>
      <c r="P838" t="s">
        <v>1742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1873</v>
      </c>
      <c r="AE838" s="3">
        <v>46227</v>
      </c>
    </row>
    <row r="839" spans="1:31" x14ac:dyDescent="0.25">
      <c r="A839">
        <v>2026</v>
      </c>
      <c r="B839" s="3">
        <v>46113</v>
      </c>
      <c r="C839" s="3">
        <v>46203</v>
      </c>
      <c r="D839" s="6" t="s">
        <v>88</v>
      </c>
      <c r="E839">
        <v>22</v>
      </c>
      <c r="F839" t="s">
        <v>1590</v>
      </c>
      <c r="G839" t="s">
        <v>1590</v>
      </c>
      <c r="H839" t="s">
        <v>1557</v>
      </c>
      <c r="I839" t="s">
        <v>1311</v>
      </c>
      <c r="J839" t="s">
        <v>275</v>
      </c>
      <c r="K839" t="s">
        <v>314</v>
      </c>
      <c r="L839" t="s">
        <v>90</v>
      </c>
      <c r="M839">
        <v>30065.360000000001</v>
      </c>
      <c r="N839" t="s">
        <v>1742</v>
      </c>
      <c r="O839">
        <v>22934.5</v>
      </c>
      <c r="P839" t="s">
        <v>1742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1873</v>
      </c>
      <c r="AE839" s="3">
        <v>46227</v>
      </c>
    </row>
    <row r="840" spans="1:31" x14ac:dyDescent="0.25">
      <c r="A840">
        <v>2026</v>
      </c>
      <c r="B840" s="3">
        <v>46113</v>
      </c>
      <c r="C840" s="3">
        <v>46203</v>
      </c>
      <c r="D840" s="6" t="s">
        <v>88</v>
      </c>
      <c r="E840">
        <v>24</v>
      </c>
      <c r="F840" t="s">
        <v>1591</v>
      </c>
      <c r="G840" t="s">
        <v>1591</v>
      </c>
      <c r="H840" t="s">
        <v>1557</v>
      </c>
      <c r="I840" t="s">
        <v>765</v>
      </c>
      <c r="J840" t="s">
        <v>220</v>
      </c>
      <c r="K840" t="s">
        <v>430</v>
      </c>
      <c r="L840" t="s">
        <v>90</v>
      </c>
      <c r="M840">
        <v>22121.96</v>
      </c>
      <c r="N840" t="s">
        <v>1742</v>
      </c>
      <c r="O840">
        <v>17169.5</v>
      </c>
      <c r="P840" t="s">
        <v>1742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1873</v>
      </c>
      <c r="AE840" s="3">
        <v>46227</v>
      </c>
    </row>
    <row r="841" spans="1:31" x14ac:dyDescent="0.25">
      <c r="A841">
        <v>2026</v>
      </c>
      <c r="B841" s="3">
        <v>46113</v>
      </c>
      <c r="C841" s="3">
        <v>46203</v>
      </c>
      <c r="D841" s="6" t="s">
        <v>88</v>
      </c>
      <c r="E841">
        <v>45</v>
      </c>
      <c r="F841" t="s">
        <v>1605</v>
      </c>
      <c r="G841" t="s">
        <v>1605</v>
      </c>
      <c r="H841" t="s">
        <v>1557</v>
      </c>
      <c r="I841" t="s">
        <v>1312</v>
      </c>
      <c r="J841" t="s">
        <v>301</v>
      </c>
      <c r="K841" t="s">
        <v>562</v>
      </c>
      <c r="L841" t="s">
        <v>90</v>
      </c>
      <c r="M841">
        <v>14625.96</v>
      </c>
      <c r="N841" t="s">
        <v>1742</v>
      </c>
      <c r="O841">
        <v>12395</v>
      </c>
      <c r="P841" t="s">
        <v>1742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1873</v>
      </c>
      <c r="AE841" s="3">
        <v>46227</v>
      </c>
    </row>
    <row r="842" spans="1:31" x14ac:dyDescent="0.25">
      <c r="A842">
        <v>2026</v>
      </c>
      <c r="B842" s="3">
        <v>46113</v>
      </c>
      <c r="C842" s="3">
        <v>46203</v>
      </c>
      <c r="D842" s="6" t="s">
        <v>88</v>
      </c>
      <c r="E842">
        <v>112</v>
      </c>
      <c r="F842" t="s">
        <v>1732</v>
      </c>
      <c r="G842" t="s">
        <v>1594</v>
      </c>
      <c r="H842" t="s">
        <v>1558</v>
      </c>
      <c r="I842" t="s">
        <v>1313</v>
      </c>
      <c r="J842" t="s">
        <v>475</v>
      </c>
      <c r="K842" t="s">
        <v>331</v>
      </c>
      <c r="L842" t="s">
        <v>89</v>
      </c>
      <c r="M842">
        <v>31908.16</v>
      </c>
      <c r="N842" t="s">
        <v>1742</v>
      </c>
      <c r="O842">
        <v>20930</v>
      </c>
      <c r="P842" t="s">
        <v>1742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1873</v>
      </c>
      <c r="AE842" s="3">
        <v>46227</v>
      </c>
    </row>
    <row r="843" spans="1:31" x14ac:dyDescent="0.25">
      <c r="A843">
        <v>2026</v>
      </c>
      <c r="B843" s="3">
        <v>46113</v>
      </c>
      <c r="C843" s="3">
        <v>46203</v>
      </c>
      <c r="D843" s="6" t="s">
        <v>88</v>
      </c>
      <c r="E843">
        <v>107</v>
      </c>
      <c r="F843" t="s">
        <v>1616</v>
      </c>
      <c r="G843" t="s">
        <v>1593</v>
      </c>
      <c r="H843" t="s">
        <v>1558</v>
      </c>
      <c r="I843" t="s">
        <v>1314</v>
      </c>
      <c r="J843" t="s">
        <v>291</v>
      </c>
      <c r="K843" t="s">
        <v>226</v>
      </c>
      <c r="L843" t="s">
        <v>89</v>
      </c>
      <c r="M843">
        <v>28755.66</v>
      </c>
      <c r="N843" t="s">
        <v>1742</v>
      </c>
      <c r="O843">
        <v>20098</v>
      </c>
      <c r="P843" t="s">
        <v>1742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1873</v>
      </c>
      <c r="AE843" s="3">
        <v>46227</v>
      </c>
    </row>
    <row r="844" spans="1:31" x14ac:dyDescent="0.25">
      <c r="A844">
        <v>2026</v>
      </c>
      <c r="B844" s="3">
        <v>46113</v>
      </c>
      <c r="C844" s="3">
        <v>46203</v>
      </c>
      <c r="D844" s="6" t="s">
        <v>88</v>
      </c>
      <c r="E844">
        <v>112</v>
      </c>
      <c r="F844" t="s">
        <v>1732</v>
      </c>
      <c r="G844" t="s">
        <v>1594</v>
      </c>
      <c r="H844" t="s">
        <v>1558</v>
      </c>
      <c r="I844" t="s">
        <v>1277</v>
      </c>
      <c r="J844" t="s">
        <v>224</v>
      </c>
      <c r="K844" t="s">
        <v>242</v>
      </c>
      <c r="L844" t="s">
        <v>89</v>
      </c>
      <c r="M844">
        <v>49226.86</v>
      </c>
      <c r="N844" t="s">
        <v>1742</v>
      </c>
      <c r="O844">
        <v>37817.5</v>
      </c>
      <c r="P844" t="s">
        <v>1742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1873</v>
      </c>
      <c r="AE844" s="3">
        <v>46227</v>
      </c>
    </row>
    <row r="845" spans="1:31" x14ac:dyDescent="0.25">
      <c r="A845">
        <v>2026</v>
      </c>
      <c r="B845" s="3">
        <v>46113</v>
      </c>
      <c r="C845" s="3">
        <v>46203</v>
      </c>
      <c r="D845" s="6" t="s">
        <v>88</v>
      </c>
      <c r="E845">
        <v>22</v>
      </c>
      <c r="F845" t="s">
        <v>1731</v>
      </c>
      <c r="G845" t="s">
        <v>1590</v>
      </c>
      <c r="H845" t="s">
        <v>1558</v>
      </c>
      <c r="I845" t="s">
        <v>1315</v>
      </c>
      <c r="J845" t="s">
        <v>1316</v>
      </c>
      <c r="K845" t="s">
        <v>1317</v>
      </c>
      <c r="L845" t="s">
        <v>89</v>
      </c>
      <c r="M845">
        <v>22617.360000000001</v>
      </c>
      <c r="N845" t="s">
        <v>1742</v>
      </c>
      <c r="O845">
        <v>18077.5</v>
      </c>
      <c r="P845" t="s">
        <v>1742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1873</v>
      </c>
      <c r="AE845" s="3">
        <v>46227</v>
      </c>
    </row>
    <row r="846" spans="1:31" x14ac:dyDescent="0.25">
      <c r="A846">
        <v>2026</v>
      </c>
      <c r="B846" s="3">
        <v>46113</v>
      </c>
      <c r="C846" s="3">
        <v>46203</v>
      </c>
      <c r="D846" s="6" t="s">
        <v>88</v>
      </c>
      <c r="E846">
        <v>112</v>
      </c>
      <c r="F846" t="s">
        <v>1732</v>
      </c>
      <c r="G846" t="s">
        <v>1594</v>
      </c>
      <c r="H846" t="s">
        <v>1558</v>
      </c>
      <c r="I846" t="s">
        <v>723</v>
      </c>
      <c r="J846" t="s">
        <v>223</v>
      </c>
      <c r="K846" t="s">
        <v>386</v>
      </c>
      <c r="L846" t="s">
        <v>89</v>
      </c>
      <c r="M846">
        <v>48405.46</v>
      </c>
      <c r="N846" t="s">
        <v>1742</v>
      </c>
      <c r="O846">
        <v>37207.5</v>
      </c>
      <c r="P846" t="s">
        <v>1742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1873</v>
      </c>
      <c r="AE846" s="3">
        <v>46227</v>
      </c>
    </row>
    <row r="847" spans="1:31" x14ac:dyDescent="0.25">
      <c r="A847">
        <v>2026</v>
      </c>
      <c r="B847" s="3">
        <v>46113</v>
      </c>
      <c r="C847" s="3">
        <v>46203</v>
      </c>
      <c r="D847" s="6" t="s">
        <v>88</v>
      </c>
      <c r="E847">
        <v>107</v>
      </c>
      <c r="F847" t="s">
        <v>1593</v>
      </c>
      <c r="G847" t="s">
        <v>1593</v>
      </c>
      <c r="H847" t="s">
        <v>1558</v>
      </c>
      <c r="I847" t="s">
        <v>1318</v>
      </c>
      <c r="J847" t="s">
        <v>359</v>
      </c>
      <c r="K847" t="s">
        <v>295</v>
      </c>
      <c r="L847" t="s">
        <v>90</v>
      </c>
      <c r="M847">
        <v>27145.759999999998</v>
      </c>
      <c r="N847" t="s">
        <v>1742</v>
      </c>
      <c r="O847">
        <v>19571.5</v>
      </c>
      <c r="P847" t="s">
        <v>1742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1873</v>
      </c>
      <c r="AE847" s="3">
        <v>46227</v>
      </c>
    </row>
    <row r="848" spans="1:31" x14ac:dyDescent="0.25">
      <c r="A848">
        <v>2026</v>
      </c>
      <c r="B848" s="3">
        <v>46113</v>
      </c>
      <c r="C848" s="3">
        <v>46203</v>
      </c>
      <c r="D848" s="6" t="s">
        <v>88</v>
      </c>
      <c r="E848">
        <v>22</v>
      </c>
      <c r="F848" t="s">
        <v>1590</v>
      </c>
      <c r="G848" t="s">
        <v>1590</v>
      </c>
      <c r="H848" t="s">
        <v>1558</v>
      </c>
      <c r="I848" t="s">
        <v>1319</v>
      </c>
      <c r="J848" t="s">
        <v>306</v>
      </c>
      <c r="K848" t="s">
        <v>285</v>
      </c>
      <c r="L848" t="s">
        <v>90</v>
      </c>
      <c r="M848">
        <v>28851.360000000001</v>
      </c>
      <c r="N848" t="s">
        <v>1742</v>
      </c>
      <c r="O848">
        <v>22959.5</v>
      </c>
      <c r="P848" t="s">
        <v>1742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1873</v>
      </c>
      <c r="AE848" s="3">
        <v>46227</v>
      </c>
    </row>
    <row r="849" spans="1:31" x14ac:dyDescent="0.25">
      <c r="A849">
        <v>2026</v>
      </c>
      <c r="B849" s="3">
        <v>46113</v>
      </c>
      <c r="C849" s="3">
        <v>46203</v>
      </c>
      <c r="D849" s="6" t="s">
        <v>88</v>
      </c>
      <c r="E849">
        <v>22</v>
      </c>
      <c r="F849" t="s">
        <v>1731</v>
      </c>
      <c r="G849" t="s">
        <v>1590</v>
      </c>
      <c r="H849" t="s">
        <v>1558</v>
      </c>
      <c r="I849" t="s">
        <v>1320</v>
      </c>
      <c r="J849" t="s">
        <v>444</v>
      </c>
      <c r="K849" t="s">
        <v>232</v>
      </c>
      <c r="L849" t="s">
        <v>89</v>
      </c>
      <c r="M849">
        <v>22436.26</v>
      </c>
      <c r="N849" t="s">
        <v>1742</v>
      </c>
      <c r="O849">
        <v>15063</v>
      </c>
      <c r="P849" t="s">
        <v>1742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1873</v>
      </c>
      <c r="AE849" s="3">
        <v>46227</v>
      </c>
    </row>
    <row r="850" spans="1:31" x14ac:dyDescent="0.25">
      <c r="A850">
        <v>2026</v>
      </c>
      <c r="B850" s="3">
        <v>46113</v>
      </c>
      <c r="C850" s="3">
        <v>46203</v>
      </c>
      <c r="D850" s="6" t="s">
        <v>88</v>
      </c>
      <c r="E850">
        <v>107</v>
      </c>
      <c r="F850" t="s">
        <v>1593</v>
      </c>
      <c r="G850" t="s">
        <v>1593</v>
      </c>
      <c r="H850" t="s">
        <v>1558</v>
      </c>
      <c r="I850" t="s">
        <v>1321</v>
      </c>
      <c r="J850" t="s">
        <v>448</v>
      </c>
      <c r="K850" t="s">
        <v>449</v>
      </c>
      <c r="L850" t="s">
        <v>90</v>
      </c>
      <c r="M850">
        <v>28157.96</v>
      </c>
      <c r="N850" t="s">
        <v>1742</v>
      </c>
      <c r="O850">
        <v>22225.5</v>
      </c>
      <c r="P850" t="s">
        <v>1742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1873</v>
      </c>
      <c r="AE850" s="3">
        <v>46227</v>
      </c>
    </row>
    <row r="851" spans="1:31" x14ac:dyDescent="0.25">
      <c r="A851">
        <v>2026</v>
      </c>
      <c r="B851" s="3">
        <v>46113</v>
      </c>
      <c r="C851" s="3">
        <v>46203</v>
      </c>
      <c r="D851" s="6" t="s">
        <v>88</v>
      </c>
      <c r="E851">
        <v>22</v>
      </c>
      <c r="F851" t="s">
        <v>1731</v>
      </c>
      <c r="G851" t="s">
        <v>1590</v>
      </c>
      <c r="H851" t="s">
        <v>1558</v>
      </c>
      <c r="I851" t="s">
        <v>1322</v>
      </c>
      <c r="J851" t="s">
        <v>226</v>
      </c>
      <c r="K851" t="s">
        <v>248</v>
      </c>
      <c r="L851" t="s">
        <v>89</v>
      </c>
      <c r="M851">
        <v>24977.360000000001</v>
      </c>
      <c r="N851" t="s">
        <v>1742</v>
      </c>
      <c r="O851">
        <v>17491</v>
      </c>
      <c r="P851" t="s">
        <v>1742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1873</v>
      </c>
      <c r="AE851" s="3">
        <v>46227</v>
      </c>
    </row>
    <row r="852" spans="1:31" x14ac:dyDescent="0.25">
      <c r="A852">
        <v>2026</v>
      </c>
      <c r="B852" s="3">
        <v>46113</v>
      </c>
      <c r="C852" s="3">
        <v>46203</v>
      </c>
      <c r="D852" s="6" t="s">
        <v>88</v>
      </c>
      <c r="E852">
        <v>39</v>
      </c>
      <c r="F852" t="s">
        <v>1595</v>
      </c>
      <c r="G852" t="s">
        <v>1595</v>
      </c>
      <c r="H852" t="s">
        <v>1558</v>
      </c>
      <c r="I852" t="s">
        <v>1323</v>
      </c>
      <c r="J852" t="s">
        <v>386</v>
      </c>
      <c r="K852" t="s">
        <v>1324</v>
      </c>
      <c r="L852" t="s">
        <v>89</v>
      </c>
      <c r="M852">
        <v>19032.060000000001</v>
      </c>
      <c r="N852" t="s">
        <v>1742</v>
      </c>
      <c r="O852">
        <v>15739</v>
      </c>
      <c r="P852" t="s">
        <v>1742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1873</v>
      </c>
      <c r="AE852" s="3">
        <v>46227</v>
      </c>
    </row>
    <row r="853" spans="1:31" x14ac:dyDescent="0.25">
      <c r="A853">
        <v>2026</v>
      </c>
      <c r="B853" s="3">
        <v>46113</v>
      </c>
      <c r="C853" s="3">
        <v>46203</v>
      </c>
      <c r="D853" s="6" t="s">
        <v>88</v>
      </c>
      <c r="E853">
        <v>22</v>
      </c>
      <c r="F853" t="s">
        <v>1590</v>
      </c>
      <c r="G853" t="s">
        <v>1590</v>
      </c>
      <c r="H853" t="s">
        <v>1558</v>
      </c>
      <c r="I853" t="s">
        <v>1325</v>
      </c>
      <c r="J853" t="s">
        <v>580</v>
      </c>
      <c r="K853" t="s">
        <v>224</v>
      </c>
      <c r="L853" t="s">
        <v>90</v>
      </c>
      <c r="M853">
        <v>47838.06</v>
      </c>
      <c r="N853" t="s">
        <v>1742</v>
      </c>
      <c r="O853">
        <v>37369.5</v>
      </c>
      <c r="P853" t="s">
        <v>1742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1873</v>
      </c>
      <c r="AE853" s="3">
        <v>46227</v>
      </c>
    </row>
    <row r="854" spans="1:31" x14ac:dyDescent="0.25">
      <c r="A854">
        <v>2026</v>
      </c>
      <c r="B854" s="3">
        <v>46113</v>
      </c>
      <c r="C854" s="3">
        <v>46203</v>
      </c>
      <c r="D854" s="6" t="s">
        <v>88</v>
      </c>
      <c r="E854">
        <v>22</v>
      </c>
      <c r="F854" t="s">
        <v>1731</v>
      </c>
      <c r="G854" t="s">
        <v>1590</v>
      </c>
      <c r="H854" t="s">
        <v>1558</v>
      </c>
      <c r="I854" t="s">
        <v>1326</v>
      </c>
      <c r="J854" t="s">
        <v>1264</v>
      </c>
      <c r="K854" t="s">
        <v>312</v>
      </c>
      <c r="L854" t="s">
        <v>89</v>
      </c>
      <c r="M854">
        <v>25428.36</v>
      </c>
      <c r="N854" t="s">
        <v>1742</v>
      </c>
      <c r="O854">
        <v>20288</v>
      </c>
      <c r="P854" t="s">
        <v>1742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1873</v>
      </c>
      <c r="AE854" s="3">
        <v>46227</v>
      </c>
    </row>
    <row r="855" spans="1:31" x14ac:dyDescent="0.25">
      <c r="A855">
        <v>2026</v>
      </c>
      <c r="B855" s="3">
        <v>46113</v>
      </c>
      <c r="C855" s="3">
        <v>46203</v>
      </c>
      <c r="D855" s="6" t="s">
        <v>88</v>
      </c>
      <c r="E855">
        <v>22</v>
      </c>
      <c r="F855" t="s">
        <v>1590</v>
      </c>
      <c r="G855" t="s">
        <v>1590</v>
      </c>
      <c r="H855" t="s">
        <v>1559</v>
      </c>
      <c r="I855" t="s">
        <v>670</v>
      </c>
      <c r="J855" t="s">
        <v>255</v>
      </c>
      <c r="K855" t="s">
        <v>687</v>
      </c>
      <c r="L855" t="s">
        <v>90</v>
      </c>
      <c r="M855">
        <v>22617.360000000001</v>
      </c>
      <c r="N855" t="s">
        <v>1742</v>
      </c>
      <c r="O855">
        <v>18078</v>
      </c>
      <c r="P855" t="s">
        <v>1742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1873</v>
      </c>
      <c r="AE855" s="3">
        <v>46227</v>
      </c>
    </row>
    <row r="856" spans="1:31" x14ac:dyDescent="0.25">
      <c r="A856">
        <v>2026</v>
      </c>
      <c r="B856" s="3">
        <v>46113</v>
      </c>
      <c r="C856" s="3">
        <v>46203</v>
      </c>
      <c r="D856" s="6" t="s">
        <v>88</v>
      </c>
      <c r="E856">
        <v>40</v>
      </c>
      <c r="F856" t="s">
        <v>1596</v>
      </c>
      <c r="G856" t="s">
        <v>1596</v>
      </c>
      <c r="H856" t="s">
        <v>1559</v>
      </c>
      <c r="I856" t="s">
        <v>1327</v>
      </c>
      <c r="J856" t="s">
        <v>224</v>
      </c>
      <c r="K856" t="s">
        <v>238</v>
      </c>
      <c r="L856" t="s">
        <v>90</v>
      </c>
      <c r="M856">
        <v>20711.46</v>
      </c>
      <c r="N856" t="s">
        <v>1742</v>
      </c>
      <c r="O856">
        <v>16027</v>
      </c>
      <c r="P856" t="s">
        <v>1742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1873</v>
      </c>
      <c r="AE856" s="3">
        <v>46227</v>
      </c>
    </row>
    <row r="857" spans="1:31" x14ac:dyDescent="0.25">
      <c r="A857">
        <v>2026</v>
      </c>
      <c r="B857" s="3">
        <v>46113</v>
      </c>
      <c r="C857" s="3">
        <v>46203</v>
      </c>
      <c r="D857" s="6" t="s">
        <v>88</v>
      </c>
      <c r="E857">
        <v>22</v>
      </c>
      <c r="F857" t="s">
        <v>1590</v>
      </c>
      <c r="G857" t="s">
        <v>1590</v>
      </c>
      <c r="H857" t="s">
        <v>1559</v>
      </c>
      <c r="I857" t="s">
        <v>406</v>
      </c>
      <c r="J857" t="s">
        <v>422</v>
      </c>
      <c r="K857" t="s">
        <v>669</v>
      </c>
      <c r="L857" t="s">
        <v>90</v>
      </c>
      <c r="M857">
        <v>24979.360000000001</v>
      </c>
      <c r="N857" t="s">
        <v>1742</v>
      </c>
      <c r="O857">
        <v>10827.5</v>
      </c>
      <c r="P857" t="s">
        <v>1742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1873</v>
      </c>
      <c r="AE857" s="3">
        <v>46227</v>
      </c>
    </row>
    <row r="858" spans="1:31" x14ac:dyDescent="0.25">
      <c r="A858">
        <v>2026</v>
      </c>
      <c r="B858" s="3">
        <v>46113</v>
      </c>
      <c r="C858" s="3">
        <v>46203</v>
      </c>
      <c r="D858" s="6" t="s">
        <v>88</v>
      </c>
      <c r="E858">
        <v>22</v>
      </c>
      <c r="F858" t="s">
        <v>1731</v>
      </c>
      <c r="G858" t="s">
        <v>1590</v>
      </c>
      <c r="H858" t="s">
        <v>1560</v>
      </c>
      <c r="I858" t="s">
        <v>1328</v>
      </c>
      <c r="J858" t="s">
        <v>316</v>
      </c>
      <c r="K858" t="s">
        <v>312</v>
      </c>
      <c r="L858" t="s">
        <v>89</v>
      </c>
      <c r="M858">
        <v>22617.06</v>
      </c>
      <c r="N858" t="s">
        <v>1742</v>
      </c>
      <c r="O858">
        <v>15842.5</v>
      </c>
      <c r="P858" t="s">
        <v>1742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1873</v>
      </c>
      <c r="AE858" s="3">
        <v>46227</v>
      </c>
    </row>
    <row r="859" spans="1:31" x14ac:dyDescent="0.25">
      <c r="A859">
        <v>2026</v>
      </c>
      <c r="B859" s="3">
        <v>46113</v>
      </c>
      <c r="C859" s="3">
        <v>46203</v>
      </c>
      <c r="D859" s="6" t="s">
        <v>88</v>
      </c>
      <c r="E859">
        <v>39</v>
      </c>
      <c r="F859" t="s">
        <v>1595</v>
      </c>
      <c r="G859" t="s">
        <v>1595</v>
      </c>
      <c r="H859" t="s">
        <v>1561</v>
      </c>
      <c r="I859" t="s">
        <v>1329</v>
      </c>
      <c r="J859" t="s">
        <v>275</v>
      </c>
      <c r="K859" t="s">
        <v>314</v>
      </c>
      <c r="L859" t="s">
        <v>89</v>
      </c>
      <c r="M859">
        <v>16968.060000000001</v>
      </c>
      <c r="N859" t="s">
        <v>1742</v>
      </c>
      <c r="O859">
        <v>14105</v>
      </c>
      <c r="P859" t="s">
        <v>1742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1873</v>
      </c>
      <c r="AE859" s="3">
        <v>46227</v>
      </c>
    </row>
    <row r="860" spans="1:31" x14ac:dyDescent="0.25">
      <c r="A860">
        <v>2026</v>
      </c>
      <c r="B860" s="3">
        <v>46113</v>
      </c>
      <c r="C860" s="3">
        <v>46203</v>
      </c>
      <c r="D860" s="6" t="s">
        <v>88</v>
      </c>
      <c r="E860">
        <v>113</v>
      </c>
      <c r="F860" t="s">
        <v>1620</v>
      </c>
      <c r="G860" t="s">
        <v>1620</v>
      </c>
      <c r="H860" t="s">
        <v>1562</v>
      </c>
      <c r="I860" t="s">
        <v>709</v>
      </c>
      <c r="J860" t="s">
        <v>333</v>
      </c>
      <c r="K860" t="s">
        <v>298</v>
      </c>
      <c r="L860" t="s">
        <v>90</v>
      </c>
      <c r="M860">
        <v>69897.460000000006</v>
      </c>
      <c r="N860" t="s">
        <v>1742</v>
      </c>
      <c r="O860">
        <v>50682.5</v>
      </c>
      <c r="P860" t="s">
        <v>1742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1873</v>
      </c>
      <c r="AE860" s="3">
        <v>46227</v>
      </c>
    </row>
    <row r="861" spans="1:31" x14ac:dyDescent="0.25">
      <c r="A861">
        <v>2026</v>
      </c>
      <c r="B861" s="3">
        <v>46113</v>
      </c>
      <c r="C861" s="3">
        <v>46203</v>
      </c>
      <c r="D861" s="6" t="s">
        <v>88</v>
      </c>
      <c r="E861">
        <v>107</v>
      </c>
      <c r="F861" t="s">
        <v>1593</v>
      </c>
      <c r="G861" t="s">
        <v>1593</v>
      </c>
      <c r="H861" t="s">
        <v>1562</v>
      </c>
      <c r="I861" t="s">
        <v>1330</v>
      </c>
      <c r="J861" t="s">
        <v>1331</v>
      </c>
      <c r="K861" t="s">
        <v>334</v>
      </c>
      <c r="L861" t="s">
        <v>90</v>
      </c>
      <c r="M861">
        <v>24940.26</v>
      </c>
      <c r="N861" t="s">
        <v>1742</v>
      </c>
      <c r="O861">
        <v>7555</v>
      </c>
      <c r="P861" t="s">
        <v>1742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1873</v>
      </c>
      <c r="AE861" s="3">
        <v>46227</v>
      </c>
    </row>
    <row r="862" spans="1:31" x14ac:dyDescent="0.25">
      <c r="A862">
        <v>2026</v>
      </c>
      <c r="B862" s="3">
        <v>46113</v>
      </c>
      <c r="C862" s="3">
        <v>46203</v>
      </c>
      <c r="D862" s="6" t="s">
        <v>88</v>
      </c>
      <c r="E862">
        <v>24</v>
      </c>
      <c r="F862" t="s">
        <v>1591</v>
      </c>
      <c r="G862" t="s">
        <v>1591</v>
      </c>
      <c r="H862" t="s">
        <v>1562</v>
      </c>
      <c r="I862" t="s">
        <v>1289</v>
      </c>
      <c r="J862" t="s">
        <v>346</v>
      </c>
      <c r="K862" t="s">
        <v>248</v>
      </c>
      <c r="L862" t="s">
        <v>90</v>
      </c>
      <c r="M862">
        <v>15868.96</v>
      </c>
      <c r="N862" t="s">
        <v>1742</v>
      </c>
      <c r="O862">
        <v>13318</v>
      </c>
      <c r="P862" t="s">
        <v>1742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1873</v>
      </c>
      <c r="AE862" s="3">
        <v>46227</v>
      </c>
    </row>
    <row r="863" spans="1:31" x14ac:dyDescent="0.25">
      <c r="A863">
        <v>2026</v>
      </c>
      <c r="B863" s="3">
        <v>46113</v>
      </c>
      <c r="C863" s="3">
        <v>46203</v>
      </c>
      <c r="D863" s="6" t="s">
        <v>88</v>
      </c>
      <c r="E863">
        <v>22</v>
      </c>
      <c r="F863" t="s">
        <v>1590</v>
      </c>
      <c r="G863" t="s">
        <v>1590</v>
      </c>
      <c r="H863" t="s">
        <v>1562</v>
      </c>
      <c r="I863" t="s">
        <v>1332</v>
      </c>
      <c r="J863" t="s">
        <v>211</v>
      </c>
      <c r="K863" t="s">
        <v>710</v>
      </c>
      <c r="L863" t="s">
        <v>90</v>
      </c>
      <c r="M863">
        <v>22435.360000000001</v>
      </c>
      <c r="N863" t="s">
        <v>1742</v>
      </c>
      <c r="O863">
        <v>16579.5</v>
      </c>
      <c r="P863" t="s">
        <v>1742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1873</v>
      </c>
      <c r="AE863" s="3">
        <v>46227</v>
      </c>
    </row>
    <row r="864" spans="1:31" x14ac:dyDescent="0.25">
      <c r="A864">
        <v>2026</v>
      </c>
      <c r="B864" s="3">
        <v>46113</v>
      </c>
      <c r="C864" s="3">
        <v>46203</v>
      </c>
      <c r="D864" s="6" t="s">
        <v>88</v>
      </c>
      <c r="E864">
        <v>39</v>
      </c>
      <c r="F864" t="s">
        <v>1595</v>
      </c>
      <c r="G864" t="s">
        <v>1595</v>
      </c>
      <c r="H864" t="s">
        <v>1562</v>
      </c>
      <c r="I864" t="s">
        <v>320</v>
      </c>
      <c r="J864" t="s">
        <v>696</v>
      </c>
      <c r="K864" t="s">
        <v>265</v>
      </c>
      <c r="L864" t="s">
        <v>89</v>
      </c>
      <c r="M864">
        <v>16968.060000000001</v>
      </c>
      <c r="N864" t="s">
        <v>1742</v>
      </c>
      <c r="O864">
        <v>14105</v>
      </c>
      <c r="P864" t="s">
        <v>1742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1873</v>
      </c>
      <c r="AE864" s="3">
        <v>46227</v>
      </c>
    </row>
    <row r="865" spans="1:31" x14ac:dyDescent="0.25">
      <c r="A865">
        <v>2026</v>
      </c>
      <c r="B865" s="3">
        <v>46113</v>
      </c>
      <c r="C865" s="3">
        <v>46203</v>
      </c>
      <c r="D865" s="6" t="s">
        <v>88</v>
      </c>
      <c r="E865">
        <v>24</v>
      </c>
      <c r="F865" t="s">
        <v>1591</v>
      </c>
      <c r="G865" t="s">
        <v>1591</v>
      </c>
      <c r="H865" t="s">
        <v>1562</v>
      </c>
      <c r="I865" t="s">
        <v>342</v>
      </c>
      <c r="J865" t="s">
        <v>555</v>
      </c>
      <c r="K865" t="s">
        <v>265</v>
      </c>
      <c r="L865" t="s">
        <v>90</v>
      </c>
      <c r="M865">
        <v>22360.93</v>
      </c>
      <c r="N865" t="s">
        <v>1742</v>
      </c>
      <c r="O865">
        <v>18452.5</v>
      </c>
      <c r="P865" t="s">
        <v>1742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1873</v>
      </c>
      <c r="AE865" s="3">
        <v>46227</v>
      </c>
    </row>
    <row r="866" spans="1:31" x14ac:dyDescent="0.25">
      <c r="A866">
        <v>2026</v>
      </c>
      <c r="B866" s="3">
        <v>46113</v>
      </c>
      <c r="C866" s="3">
        <v>46203</v>
      </c>
      <c r="D866" s="6" t="s">
        <v>88</v>
      </c>
      <c r="E866">
        <v>22</v>
      </c>
      <c r="F866" t="s">
        <v>1731</v>
      </c>
      <c r="G866" t="s">
        <v>1590</v>
      </c>
      <c r="H866" t="s">
        <v>1563</v>
      </c>
      <c r="I866" t="s">
        <v>1333</v>
      </c>
      <c r="J866" t="s">
        <v>1211</v>
      </c>
      <c r="K866" t="s">
        <v>769</v>
      </c>
      <c r="L866" t="s">
        <v>89</v>
      </c>
      <c r="M866">
        <v>22617.360000000001</v>
      </c>
      <c r="N866" t="s">
        <v>1742</v>
      </c>
      <c r="O866">
        <v>16715</v>
      </c>
      <c r="P866" t="s">
        <v>1742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1873</v>
      </c>
      <c r="AE866" s="3">
        <v>46227</v>
      </c>
    </row>
    <row r="867" spans="1:31" x14ac:dyDescent="0.25">
      <c r="A867">
        <v>2026</v>
      </c>
      <c r="B867" s="3">
        <v>46113</v>
      </c>
      <c r="C867" s="3">
        <v>46203</v>
      </c>
      <c r="D867" s="6" t="s">
        <v>88</v>
      </c>
      <c r="E867">
        <v>22</v>
      </c>
      <c r="F867" t="s">
        <v>1590</v>
      </c>
      <c r="G867" t="s">
        <v>1590</v>
      </c>
      <c r="H867" t="s">
        <v>1563</v>
      </c>
      <c r="I867" t="s">
        <v>379</v>
      </c>
      <c r="J867" t="s">
        <v>574</v>
      </c>
      <c r="K867" t="s">
        <v>367</v>
      </c>
      <c r="L867" t="s">
        <v>90</v>
      </c>
      <c r="M867">
        <v>22617.66</v>
      </c>
      <c r="N867" t="s">
        <v>1742</v>
      </c>
      <c r="O867">
        <v>17440</v>
      </c>
      <c r="P867" t="s">
        <v>1742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1873</v>
      </c>
      <c r="AE867" s="3">
        <v>46227</v>
      </c>
    </row>
    <row r="868" spans="1:31" x14ac:dyDescent="0.25">
      <c r="A868">
        <v>2026</v>
      </c>
      <c r="B868" s="3">
        <v>46113</v>
      </c>
      <c r="C868" s="3">
        <v>46203</v>
      </c>
      <c r="D868" s="6" t="s">
        <v>88</v>
      </c>
      <c r="E868">
        <v>107</v>
      </c>
      <c r="F868" t="s">
        <v>1616</v>
      </c>
      <c r="G868" t="s">
        <v>1593</v>
      </c>
      <c r="H868" t="s">
        <v>1563</v>
      </c>
      <c r="I868" t="s">
        <v>1334</v>
      </c>
      <c r="J868" t="s">
        <v>360</v>
      </c>
      <c r="K868" t="s">
        <v>454</v>
      </c>
      <c r="L868" t="s">
        <v>89</v>
      </c>
      <c r="M868">
        <v>28574.26</v>
      </c>
      <c r="N868" t="s">
        <v>1742</v>
      </c>
      <c r="O868">
        <v>22553</v>
      </c>
      <c r="P868" t="s">
        <v>1742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1873</v>
      </c>
      <c r="AE868" s="3">
        <v>46227</v>
      </c>
    </row>
    <row r="869" spans="1:31" x14ac:dyDescent="0.25">
      <c r="A869">
        <v>2026</v>
      </c>
      <c r="B869" s="3">
        <v>46113</v>
      </c>
      <c r="C869" s="3">
        <v>46203</v>
      </c>
      <c r="D869" s="6" t="s">
        <v>88</v>
      </c>
      <c r="E869">
        <v>39</v>
      </c>
      <c r="F869" t="s">
        <v>1595</v>
      </c>
      <c r="G869" t="s">
        <v>1595</v>
      </c>
      <c r="H869" t="s">
        <v>1563</v>
      </c>
      <c r="I869" t="s">
        <v>1335</v>
      </c>
      <c r="J869" t="s">
        <v>286</v>
      </c>
      <c r="K869" t="s">
        <v>351</v>
      </c>
      <c r="L869" t="s">
        <v>89</v>
      </c>
      <c r="M869">
        <v>16560.060000000001</v>
      </c>
      <c r="N869" t="s">
        <v>1742</v>
      </c>
      <c r="O869">
        <v>13770</v>
      </c>
      <c r="P869" t="s">
        <v>1742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1873</v>
      </c>
      <c r="AE869" s="3">
        <v>46227</v>
      </c>
    </row>
    <row r="870" spans="1:31" x14ac:dyDescent="0.25">
      <c r="A870">
        <v>2026</v>
      </c>
      <c r="B870" s="3">
        <v>46113</v>
      </c>
      <c r="C870" s="3">
        <v>46203</v>
      </c>
      <c r="D870" s="6" t="s">
        <v>88</v>
      </c>
      <c r="E870">
        <v>24</v>
      </c>
      <c r="F870" t="s">
        <v>1591</v>
      </c>
      <c r="G870" t="s">
        <v>1591</v>
      </c>
      <c r="H870" t="s">
        <v>1563</v>
      </c>
      <c r="I870" t="s">
        <v>1336</v>
      </c>
      <c r="J870" t="s">
        <v>226</v>
      </c>
      <c r="K870" t="s">
        <v>295</v>
      </c>
      <c r="L870" t="s">
        <v>90</v>
      </c>
      <c r="M870">
        <v>15460.96</v>
      </c>
      <c r="N870" t="s">
        <v>1742</v>
      </c>
      <c r="O870">
        <v>12983</v>
      </c>
      <c r="P870" t="s">
        <v>1742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1873</v>
      </c>
      <c r="AE870" s="3">
        <v>46227</v>
      </c>
    </row>
    <row r="871" spans="1:31" x14ac:dyDescent="0.25">
      <c r="A871">
        <v>2026</v>
      </c>
      <c r="B871" s="3">
        <v>46113</v>
      </c>
      <c r="C871" s="3">
        <v>46203</v>
      </c>
      <c r="D871" s="6" t="s">
        <v>88</v>
      </c>
      <c r="E871">
        <v>24</v>
      </c>
      <c r="F871" t="s">
        <v>1591</v>
      </c>
      <c r="G871" t="s">
        <v>1591</v>
      </c>
      <c r="H871" t="s">
        <v>1563</v>
      </c>
      <c r="I871" t="s">
        <v>1337</v>
      </c>
      <c r="J871" t="s">
        <v>275</v>
      </c>
      <c r="K871" t="s">
        <v>533</v>
      </c>
      <c r="L871" t="s">
        <v>90</v>
      </c>
      <c r="M871">
        <v>21530.959999999999</v>
      </c>
      <c r="N871" t="s">
        <v>1742</v>
      </c>
      <c r="O871">
        <v>12150</v>
      </c>
      <c r="P871" t="s">
        <v>1742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1873</v>
      </c>
      <c r="AE871" s="3">
        <v>46227</v>
      </c>
    </row>
    <row r="872" spans="1:31" x14ac:dyDescent="0.25">
      <c r="A872">
        <v>2026</v>
      </c>
      <c r="B872" s="3">
        <v>46113</v>
      </c>
      <c r="C872" s="3">
        <v>46203</v>
      </c>
      <c r="D872" s="6" t="s">
        <v>88</v>
      </c>
      <c r="E872">
        <v>107</v>
      </c>
      <c r="F872" t="s">
        <v>1616</v>
      </c>
      <c r="G872" t="s">
        <v>1593</v>
      </c>
      <c r="H872" t="s">
        <v>1564</v>
      </c>
      <c r="I872" t="s">
        <v>1338</v>
      </c>
      <c r="J872" t="s">
        <v>630</v>
      </c>
      <c r="K872" t="s">
        <v>630</v>
      </c>
      <c r="L872" t="s">
        <v>89</v>
      </c>
      <c r="M872">
        <v>24939.96</v>
      </c>
      <c r="N872" t="s">
        <v>1742</v>
      </c>
      <c r="O872">
        <v>19695</v>
      </c>
      <c r="P872" t="s">
        <v>1742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1873</v>
      </c>
      <c r="AE872" s="3">
        <v>46227</v>
      </c>
    </row>
    <row r="873" spans="1:31" x14ac:dyDescent="0.25">
      <c r="A873">
        <v>2026</v>
      </c>
      <c r="B873" s="3">
        <v>46113</v>
      </c>
      <c r="C873" s="3">
        <v>46203</v>
      </c>
      <c r="D873" s="6" t="s">
        <v>88</v>
      </c>
      <c r="E873">
        <v>39</v>
      </c>
      <c r="F873" t="s">
        <v>1595</v>
      </c>
      <c r="G873" t="s">
        <v>1595</v>
      </c>
      <c r="H873" t="s">
        <v>1564</v>
      </c>
      <c r="I873" t="s">
        <v>1339</v>
      </c>
      <c r="J873" t="s">
        <v>449</v>
      </c>
      <c r="K873" t="s">
        <v>265</v>
      </c>
      <c r="L873" t="s">
        <v>89</v>
      </c>
      <c r="M873">
        <v>17150.060000000001</v>
      </c>
      <c r="N873" t="s">
        <v>1742</v>
      </c>
      <c r="O873">
        <v>14254.5</v>
      </c>
      <c r="P873" t="s">
        <v>1742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1873</v>
      </c>
      <c r="AE873" s="3">
        <v>46227</v>
      </c>
    </row>
    <row r="874" spans="1:31" x14ac:dyDescent="0.25">
      <c r="A874">
        <v>2026</v>
      </c>
      <c r="B874" s="3">
        <v>46113</v>
      </c>
      <c r="C874" s="3">
        <v>46203</v>
      </c>
      <c r="D874" s="6" t="s">
        <v>88</v>
      </c>
      <c r="E874">
        <v>22</v>
      </c>
      <c r="F874" t="s">
        <v>1590</v>
      </c>
      <c r="G874" t="s">
        <v>1590</v>
      </c>
      <c r="H874" t="s">
        <v>1564</v>
      </c>
      <c r="I874" t="s">
        <v>353</v>
      </c>
      <c r="J874" t="s">
        <v>226</v>
      </c>
      <c r="K874" t="s">
        <v>226</v>
      </c>
      <c r="L874" t="s">
        <v>90</v>
      </c>
      <c r="M874">
        <v>22617.360000000001</v>
      </c>
      <c r="N874" t="s">
        <v>1742</v>
      </c>
      <c r="O874">
        <v>17078.5</v>
      </c>
      <c r="P874" t="s">
        <v>1742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1873</v>
      </c>
      <c r="AE874" s="3">
        <v>46227</v>
      </c>
    </row>
    <row r="875" spans="1:31" x14ac:dyDescent="0.25">
      <c r="A875">
        <v>2026</v>
      </c>
      <c r="B875" s="3">
        <v>46113</v>
      </c>
      <c r="C875" s="3">
        <v>46203</v>
      </c>
      <c r="D875" s="6" t="s">
        <v>88</v>
      </c>
      <c r="E875">
        <v>107</v>
      </c>
      <c r="F875" t="s">
        <v>1593</v>
      </c>
      <c r="G875" t="s">
        <v>1593</v>
      </c>
      <c r="H875" t="s">
        <v>1565</v>
      </c>
      <c r="I875" t="s">
        <v>670</v>
      </c>
      <c r="J875" t="s">
        <v>755</v>
      </c>
      <c r="K875" t="s">
        <v>223</v>
      </c>
      <c r="L875" t="s">
        <v>90</v>
      </c>
      <c r="M875">
        <v>24939.96</v>
      </c>
      <c r="N875" t="s">
        <v>1742</v>
      </c>
      <c r="O875">
        <v>17816</v>
      </c>
      <c r="P875" t="s">
        <v>1742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1873</v>
      </c>
      <c r="AE875" s="3">
        <v>46227</v>
      </c>
    </row>
    <row r="876" spans="1:31" x14ac:dyDescent="0.25">
      <c r="A876">
        <v>2026</v>
      </c>
      <c r="B876" s="3">
        <v>46113</v>
      </c>
      <c r="C876" s="3">
        <v>46203</v>
      </c>
      <c r="D876" s="6" t="s">
        <v>88</v>
      </c>
      <c r="E876">
        <v>22</v>
      </c>
      <c r="F876" t="s">
        <v>1590</v>
      </c>
      <c r="G876" t="s">
        <v>1590</v>
      </c>
      <c r="H876" t="s">
        <v>1566</v>
      </c>
      <c r="I876" t="s">
        <v>1340</v>
      </c>
      <c r="J876" t="s">
        <v>1341</v>
      </c>
      <c r="K876" t="s">
        <v>326</v>
      </c>
      <c r="L876" t="s">
        <v>90</v>
      </c>
      <c r="M876">
        <v>22435.06</v>
      </c>
      <c r="N876" t="s">
        <v>1742</v>
      </c>
      <c r="O876">
        <v>17934</v>
      </c>
      <c r="P876" t="s">
        <v>1742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1873</v>
      </c>
      <c r="AE876" s="3">
        <v>46227</v>
      </c>
    </row>
    <row r="877" spans="1:31" x14ac:dyDescent="0.25">
      <c r="A877">
        <v>2026</v>
      </c>
      <c r="B877" s="3">
        <v>46113</v>
      </c>
      <c r="C877" s="3">
        <v>46203</v>
      </c>
      <c r="D877" s="6" t="s">
        <v>88</v>
      </c>
      <c r="E877">
        <v>112</v>
      </c>
      <c r="F877" t="s">
        <v>1732</v>
      </c>
      <c r="G877" t="s">
        <v>1594</v>
      </c>
      <c r="H877" t="s">
        <v>1567</v>
      </c>
      <c r="I877" t="s">
        <v>1342</v>
      </c>
      <c r="J877" t="s">
        <v>755</v>
      </c>
      <c r="K877" t="s">
        <v>253</v>
      </c>
      <c r="L877" t="s">
        <v>89</v>
      </c>
      <c r="M877">
        <v>33308.46</v>
      </c>
      <c r="N877" t="s">
        <v>1742</v>
      </c>
      <c r="O877">
        <v>23556.5</v>
      </c>
      <c r="P877" t="s">
        <v>1742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1873</v>
      </c>
      <c r="AE877" s="3">
        <v>46227</v>
      </c>
    </row>
    <row r="878" spans="1:31" x14ac:dyDescent="0.25">
      <c r="A878">
        <v>2026</v>
      </c>
      <c r="B878" s="3">
        <v>46113</v>
      </c>
      <c r="C878" s="3">
        <v>46203</v>
      </c>
      <c r="D878" s="6" t="s">
        <v>88</v>
      </c>
      <c r="E878">
        <v>107</v>
      </c>
      <c r="F878" t="s">
        <v>1616</v>
      </c>
      <c r="G878" t="s">
        <v>1593</v>
      </c>
      <c r="H878" t="s">
        <v>1568</v>
      </c>
      <c r="I878" t="s">
        <v>859</v>
      </c>
      <c r="J878" t="s">
        <v>310</v>
      </c>
      <c r="K878" t="s">
        <v>245</v>
      </c>
      <c r="L878" t="s">
        <v>89</v>
      </c>
      <c r="M878">
        <v>24939.96</v>
      </c>
      <c r="N878" t="s">
        <v>1742</v>
      </c>
      <c r="O878">
        <v>16779</v>
      </c>
      <c r="P878" t="s">
        <v>1742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1873</v>
      </c>
      <c r="AE878" s="3">
        <v>46227</v>
      </c>
    </row>
    <row r="879" spans="1:31" x14ac:dyDescent="0.25">
      <c r="A879">
        <v>2026</v>
      </c>
      <c r="B879" s="3">
        <v>46113</v>
      </c>
      <c r="C879" s="3">
        <v>46203</v>
      </c>
      <c r="D879" s="6" t="s">
        <v>88</v>
      </c>
      <c r="E879">
        <v>30</v>
      </c>
      <c r="F879" t="s">
        <v>1592</v>
      </c>
      <c r="G879" t="s">
        <v>1592</v>
      </c>
      <c r="H879" t="s">
        <v>1568</v>
      </c>
      <c r="I879" t="s">
        <v>1343</v>
      </c>
      <c r="J879" t="s">
        <v>1344</v>
      </c>
      <c r="K879" t="s">
        <v>711</v>
      </c>
      <c r="L879" t="s">
        <v>90</v>
      </c>
      <c r="M879">
        <v>31863.96</v>
      </c>
      <c r="N879" t="s">
        <v>1742</v>
      </c>
      <c r="O879">
        <v>25130</v>
      </c>
      <c r="P879" t="s">
        <v>1742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1873</v>
      </c>
      <c r="AE879" s="3">
        <v>46227</v>
      </c>
    </row>
    <row r="880" spans="1:31" x14ac:dyDescent="0.25">
      <c r="A880">
        <v>2026</v>
      </c>
      <c r="B880" s="3">
        <v>46113</v>
      </c>
      <c r="C880" s="3">
        <v>46203</v>
      </c>
      <c r="D880" s="6" t="s">
        <v>88</v>
      </c>
      <c r="E880">
        <v>22</v>
      </c>
      <c r="F880" t="s">
        <v>1590</v>
      </c>
      <c r="G880" t="s">
        <v>1590</v>
      </c>
      <c r="H880" t="s">
        <v>1568</v>
      </c>
      <c r="I880" t="s">
        <v>342</v>
      </c>
      <c r="J880" t="s">
        <v>301</v>
      </c>
      <c r="K880" t="s">
        <v>326</v>
      </c>
      <c r="L880" t="s">
        <v>90</v>
      </c>
      <c r="M880">
        <v>25035.360000000001</v>
      </c>
      <c r="N880" t="s">
        <v>1742</v>
      </c>
      <c r="O880">
        <v>18294</v>
      </c>
      <c r="P880" t="s">
        <v>1742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1873</v>
      </c>
      <c r="AE880" s="3">
        <v>46227</v>
      </c>
    </row>
    <row r="881" spans="1:31" x14ac:dyDescent="0.25">
      <c r="A881">
        <v>2026</v>
      </c>
      <c r="B881" s="3">
        <v>46113</v>
      </c>
      <c r="C881" s="3">
        <v>46203</v>
      </c>
      <c r="D881" s="6" t="s">
        <v>88</v>
      </c>
      <c r="E881">
        <v>24</v>
      </c>
      <c r="F881" t="s">
        <v>1630</v>
      </c>
      <c r="G881" t="s">
        <v>1591</v>
      </c>
      <c r="H881" t="s">
        <v>1568</v>
      </c>
      <c r="I881" t="s">
        <v>1345</v>
      </c>
      <c r="J881" t="s">
        <v>531</v>
      </c>
      <c r="K881" t="s">
        <v>1346</v>
      </c>
      <c r="L881" t="s">
        <v>89</v>
      </c>
      <c r="M881">
        <v>15460.96</v>
      </c>
      <c r="N881" t="s">
        <v>1742</v>
      </c>
      <c r="O881">
        <v>11163</v>
      </c>
      <c r="P881" t="s">
        <v>1742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1873</v>
      </c>
      <c r="AE881" s="3">
        <v>46227</v>
      </c>
    </row>
    <row r="882" spans="1:31" x14ac:dyDescent="0.25">
      <c r="A882">
        <v>2026</v>
      </c>
      <c r="B882" s="3">
        <v>46113</v>
      </c>
      <c r="C882" s="3">
        <v>46203</v>
      </c>
      <c r="D882" s="6" t="s">
        <v>88</v>
      </c>
      <c r="E882">
        <v>22</v>
      </c>
      <c r="F882" t="s">
        <v>1590</v>
      </c>
      <c r="G882" t="s">
        <v>1590</v>
      </c>
      <c r="H882" t="s">
        <v>1568</v>
      </c>
      <c r="I882" t="s">
        <v>1347</v>
      </c>
      <c r="J882" t="s">
        <v>211</v>
      </c>
      <c r="K882" t="s">
        <v>632</v>
      </c>
      <c r="L882" t="s">
        <v>90</v>
      </c>
      <c r="M882">
        <v>22027.360000000001</v>
      </c>
      <c r="N882" t="s">
        <v>1742</v>
      </c>
      <c r="O882">
        <v>17614</v>
      </c>
      <c r="P882" t="s">
        <v>1742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1873</v>
      </c>
      <c r="AE882" s="3">
        <v>46227</v>
      </c>
    </row>
    <row r="883" spans="1:31" x14ac:dyDescent="0.25">
      <c r="A883">
        <v>2026</v>
      </c>
      <c r="B883" s="3">
        <v>46113</v>
      </c>
      <c r="C883" s="3">
        <v>46203</v>
      </c>
      <c r="D883" s="6" t="s">
        <v>88</v>
      </c>
      <c r="E883">
        <v>22</v>
      </c>
      <c r="F883" t="s">
        <v>1731</v>
      </c>
      <c r="G883" t="s">
        <v>1590</v>
      </c>
      <c r="H883" t="s">
        <v>1568</v>
      </c>
      <c r="I883" t="s">
        <v>1348</v>
      </c>
      <c r="J883" t="s">
        <v>255</v>
      </c>
      <c r="K883" t="s">
        <v>555</v>
      </c>
      <c r="L883" t="s">
        <v>89</v>
      </c>
      <c r="M883">
        <v>22027.06</v>
      </c>
      <c r="N883" t="s">
        <v>1742</v>
      </c>
      <c r="O883">
        <v>16918.5</v>
      </c>
      <c r="P883" t="s">
        <v>1742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1873</v>
      </c>
      <c r="AE883" s="3">
        <v>46227</v>
      </c>
    </row>
    <row r="884" spans="1:31" x14ac:dyDescent="0.25">
      <c r="A884">
        <v>2026</v>
      </c>
      <c r="B884" s="3">
        <v>46113</v>
      </c>
      <c r="C884" s="3">
        <v>46203</v>
      </c>
      <c r="D884" s="6" t="s">
        <v>88</v>
      </c>
      <c r="E884">
        <v>30</v>
      </c>
      <c r="F884" t="s">
        <v>1592</v>
      </c>
      <c r="G884" t="s">
        <v>1592</v>
      </c>
      <c r="H884" t="s">
        <v>1569</v>
      </c>
      <c r="I884" t="s">
        <v>1349</v>
      </c>
      <c r="J884" t="s">
        <v>758</v>
      </c>
      <c r="K884" t="s">
        <v>1350</v>
      </c>
      <c r="L884" t="s">
        <v>90</v>
      </c>
      <c r="M884">
        <v>24757.66</v>
      </c>
      <c r="N884" t="s">
        <v>1742</v>
      </c>
      <c r="O884">
        <v>19552</v>
      </c>
      <c r="P884" t="s">
        <v>1742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1873</v>
      </c>
      <c r="AE884" s="3">
        <v>46227</v>
      </c>
    </row>
    <row r="885" spans="1:31" x14ac:dyDescent="0.25">
      <c r="A885">
        <v>2026</v>
      </c>
      <c r="B885" s="3">
        <v>46113</v>
      </c>
      <c r="C885" s="3">
        <v>46203</v>
      </c>
      <c r="D885" s="6" t="s">
        <v>88</v>
      </c>
      <c r="E885">
        <v>24</v>
      </c>
      <c r="F885" t="s">
        <v>1591</v>
      </c>
      <c r="G885" t="s">
        <v>1591</v>
      </c>
      <c r="H885" t="s">
        <v>1569</v>
      </c>
      <c r="I885" t="s">
        <v>1351</v>
      </c>
      <c r="J885" t="s">
        <v>1352</v>
      </c>
      <c r="K885" t="s">
        <v>1353</v>
      </c>
      <c r="L885" t="s">
        <v>90</v>
      </c>
      <c r="M885">
        <v>15666.92</v>
      </c>
      <c r="N885" t="s">
        <v>1742</v>
      </c>
      <c r="O885">
        <v>11945.5</v>
      </c>
      <c r="P885" t="s">
        <v>1742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1873</v>
      </c>
      <c r="AE885" s="3">
        <v>46227</v>
      </c>
    </row>
    <row r="886" spans="1:31" x14ac:dyDescent="0.25">
      <c r="A886">
        <v>2026</v>
      </c>
      <c r="B886" s="3">
        <v>46113</v>
      </c>
      <c r="C886" s="3">
        <v>46203</v>
      </c>
      <c r="D886" s="6" t="s">
        <v>88</v>
      </c>
      <c r="E886">
        <v>113</v>
      </c>
      <c r="F886" t="s">
        <v>1620</v>
      </c>
      <c r="G886" t="s">
        <v>1620</v>
      </c>
      <c r="H886" t="s">
        <v>1569</v>
      </c>
      <c r="I886" t="s">
        <v>714</v>
      </c>
      <c r="J886" t="s">
        <v>212</v>
      </c>
      <c r="K886" t="s">
        <v>248</v>
      </c>
      <c r="L886" t="s">
        <v>90</v>
      </c>
      <c r="M886">
        <v>31908.46</v>
      </c>
      <c r="N886" t="s">
        <v>1742</v>
      </c>
      <c r="O886">
        <v>24583</v>
      </c>
      <c r="P886" t="s">
        <v>1742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1873</v>
      </c>
      <c r="AE886" s="3">
        <v>46227</v>
      </c>
    </row>
    <row r="887" spans="1:31" x14ac:dyDescent="0.25">
      <c r="A887">
        <v>2026</v>
      </c>
      <c r="B887" s="3">
        <v>46113</v>
      </c>
      <c r="C887" s="3">
        <v>46203</v>
      </c>
      <c r="D887" s="6" t="s">
        <v>88</v>
      </c>
      <c r="E887">
        <v>29</v>
      </c>
      <c r="F887" t="s">
        <v>1606</v>
      </c>
      <c r="G887" t="s">
        <v>1606</v>
      </c>
      <c r="H887" t="s">
        <v>1569</v>
      </c>
      <c r="I887" t="s">
        <v>443</v>
      </c>
      <c r="J887" t="s">
        <v>326</v>
      </c>
      <c r="K887" t="s">
        <v>470</v>
      </c>
      <c r="L887" t="s">
        <v>90</v>
      </c>
      <c r="M887">
        <v>15332.56</v>
      </c>
      <c r="N887" t="s">
        <v>1742</v>
      </c>
      <c r="O887">
        <v>13014.5</v>
      </c>
      <c r="P887" t="s">
        <v>1742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1873</v>
      </c>
      <c r="AE887" s="3">
        <v>46227</v>
      </c>
    </row>
    <row r="888" spans="1:31" x14ac:dyDescent="0.25">
      <c r="A888">
        <v>2026</v>
      </c>
      <c r="B888" s="3">
        <v>46113</v>
      </c>
      <c r="C888" s="3">
        <v>46203</v>
      </c>
      <c r="D888" s="6" t="s">
        <v>88</v>
      </c>
      <c r="E888">
        <v>30</v>
      </c>
      <c r="F888" t="s">
        <v>1592</v>
      </c>
      <c r="G888" t="s">
        <v>1592</v>
      </c>
      <c r="H888" t="s">
        <v>1569</v>
      </c>
      <c r="I888" t="s">
        <v>1354</v>
      </c>
      <c r="J888" t="s">
        <v>360</v>
      </c>
      <c r="K888" t="s">
        <v>285</v>
      </c>
      <c r="L888" t="s">
        <v>90</v>
      </c>
      <c r="M888">
        <v>30027.66</v>
      </c>
      <c r="N888" t="s">
        <v>1742</v>
      </c>
      <c r="O888">
        <v>23696</v>
      </c>
      <c r="P888" t="s">
        <v>1742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1873</v>
      </c>
      <c r="AE888" s="3">
        <v>46227</v>
      </c>
    </row>
    <row r="889" spans="1:31" x14ac:dyDescent="0.25">
      <c r="A889">
        <v>2026</v>
      </c>
      <c r="B889" s="3">
        <v>46113</v>
      </c>
      <c r="C889" s="3">
        <v>46203</v>
      </c>
      <c r="D889" s="6" t="s">
        <v>88</v>
      </c>
      <c r="E889">
        <v>30</v>
      </c>
      <c r="F889" t="s">
        <v>1592</v>
      </c>
      <c r="G889" t="s">
        <v>1592</v>
      </c>
      <c r="H889" t="s">
        <v>1569</v>
      </c>
      <c r="I889" t="s">
        <v>1355</v>
      </c>
      <c r="J889" t="s">
        <v>326</v>
      </c>
      <c r="K889" t="s">
        <v>344</v>
      </c>
      <c r="L889" t="s">
        <v>90</v>
      </c>
      <c r="M889">
        <v>31745.66</v>
      </c>
      <c r="N889" t="s">
        <v>1742</v>
      </c>
      <c r="O889">
        <v>23043.5</v>
      </c>
      <c r="P889" t="s">
        <v>1742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1873</v>
      </c>
      <c r="AE889" s="3">
        <v>46227</v>
      </c>
    </row>
    <row r="890" spans="1:31" x14ac:dyDescent="0.25">
      <c r="A890">
        <v>2026</v>
      </c>
      <c r="B890" s="3">
        <v>46113</v>
      </c>
      <c r="C890" s="3">
        <v>46203</v>
      </c>
      <c r="D890" s="6" t="s">
        <v>88</v>
      </c>
      <c r="E890">
        <v>107</v>
      </c>
      <c r="F890" t="s">
        <v>1593</v>
      </c>
      <c r="G890" t="s">
        <v>1593</v>
      </c>
      <c r="H890" t="s">
        <v>1569</v>
      </c>
      <c r="I890" t="s">
        <v>1356</v>
      </c>
      <c r="J890" t="s">
        <v>393</v>
      </c>
      <c r="K890" t="s">
        <v>346</v>
      </c>
      <c r="L890" t="s">
        <v>90</v>
      </c>
      <c r="M890">
        <v>36407.96</v>
      </c>
      <c r="N890" t="s">
        <v>1742</v>
      </c>
      <c r="O890">
        <v>26884</v>
      </c>
      <c r="P890" t="s">
        <v>1742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1873</v>
      </c>
      <c r="AE890" s="3">
        <v>46227</v>
      </c>
    </row>
    <row r="891" spans="1:31" x14ac:dyDescent="0.25">
      <c r="A891">
        <v>2026</v>
      </c>
      <c r="B891" s="3">
        <v>46113</v>
      </c>
      <c r="C891" s="3">
        <v>46203</v>
      </c>
      <c r="D891" s="6" t="s">
        <v>88</v>
      </c>
      <c r="E891">
        <v>24</v>
      </c>
      <c r="F891" t="s">
        <v>1591</v>
      </c>
      <c r="G891" t="s">
        <v>1591</v>
      </c>
      <c r="H891" t="s">
        <v>1569</v>
      </c>
      <c r="I891" t="s">
        <v>1357</v>
      </c>
      <c r="J891" t="s">
        <v>1178</v>
      </c>
      <c r="K891" t="s">
        <v>879</v>
      </c>
      <c r="L891" t="s">
        <v>90</v>
      </c>
      <c r="M891">
        <v>18115.36</v>
      </c>
      <c r="N891" t="s">
        <v>1742</v>
      </c>
      <c r="O891">
        <v>15114</v>
      </c>
      <c r="P891" t="s">
        <v>1742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1873</v>
      </c>
      <c r="AE891" s="3">
        <v>46227</v>
      </c>
    </row>
    <row r="892" spans="1:31" x14ac:dyDescent="0.25">
      <c r="A892">
        <v>2026</v>
      </c>
      <c r="B892" s="3">
        <v>46113</v>
      </c>
      <c r="C892" s="3">
        <v>46203</v>
      </c>
      <c r="D892" s="6" t="s">
        <v>88</v>
      </c>
      <c r="E892">
        <v>24</v>
      </c>
      <c r="F892" t="s">
        <v>1591</v>
      </c>
      <c r="G892" t="s">
        <v>1591</v>
      </c>
      <c r="H892" t="s">
        <v>1569</v>
      </c>
      <c r="I892" t="s">
        <v>1358</v>
      </c>
      <c r="J892" t="s">
        <v>711</v>
      </c>
      <c r="K892" t="s">
        <v>249</v>
      </c>
      <c r="L892" t="s">
        <v>90</v>
      </c>
      <c r="M892">
        <v>15484.92</v>
      </c>
      <c r="N892" t="s">
        <v>1742</v>
      </c>
      <c r="O892">
        <v>13037.5</v>
      </c>
      <c r="P892" t="s">
        <v>1742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1873</v>
      </c>
      <c r="AE892" s="3">
        <v>46227</v>
      </c>
    </row>
    <row r="893" spans="1:31" x14ac:dyDescent="0.25">
      <c r="A893">
        <v>2026</v>
      </c>
      <c r="B893" s="3">
        <v>46113</v>
      </c>
      <c r="C893" s="3">
        <v>46203</v>
      </c>
      <c r="D893" s="6" t="s">
        <v>88</v>
      </c>
      <c r="E893">
        <v>112</v>
      </c>
      <c r="F893" t="s">
        <v>1732</v>
      </c>
      <c r="G893" t="s">
        <v>1594</v>
      </c>
      <c r="H893" t="s">
        <v>1569</v>
      </c>
      <c r="I893" t="s">
        <v>1359</v>
      </c>
      <c r="J893" t="s">
        <v>422</v>
      </c>
      <c r="K893" t="s">
        <v>669</v>
      </c>
      <c r="L893" t="s">
        <v>89</v>
      </c>
      <c r="M893">
        <v>31278.46</v>
      </c>
      <c r="N893" t="s">
        <v>1742</v>
      </c>
      <c r="O893">
        <v>24087.5</v>
      </c>
      <c r="P893" t="s">
        <v>1742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1873</v>
      </c>
      <c r="AE893" s="3">
        <v>46227</v>
      </c>
    </row>
    <row r="894" spans="1:31" x14ac:dyDescent="0.25">
      <c r="A894">
        <v>2026</v>
      </c>
      <c r="B894" s="3">
        <v>46113</v>
      </c>
      <c r="C894" s="3">
        <v>46203</v>
      </c>
      <c r="D894" s="6" t="s">
        <v>88</v>
      </c>
      <c r="E894">
        <v>24</v>
      </c>
      <c r="F894" t="s">
        <v>1591</v>
      </c>
      <c r="G894" t="s">
        <v>1591</v>
      </c>
      <c r="H894" t="s">
        <v>1569</v>
      </c>
      <c r="I894" t="s">
        <v>1360</v>
      </c>
      <c r="J894" t="s">
        <v>214</v>
      </c>
      <c r="K894" t="s">
        <v>470</v>
      </c>
      <c r="L894" t="s">
        <v>90</v>
      </c>
      <c r="M894">
        <v>15868.96</v>
      </c>
      <c r="N894" t="s">
        <v>1742</v>
      </c>
      <c r="O894">
        <v>12575.5</v>
      </c>
      <c r="P894" t="s">
        <v>1742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1873</v>
      </c>
      <c r="AE894" s="3">
        <v>46227</v>
      </c>
    </row>
    <row r="895" spans="1:31" x14ac:dyDescent="0.25">
      <c r="A895">
        <v>2026</v>
      </c>
      <c r="B895" s="3">
        <v>46113</v>
      </c>
      <c r="C895" s="3">
        <v>46203</v>
      </c>
      <c r="D895" s="6" t="s">
        <v>88</v>
      </c>
      <c r="E895">
        <v>24</v>
      </c>
      <c r="F895" t="s">
        <v>1591</v>
      </c>
      <c r="G895" t="s">
        <v>1591</v>
      </c>
      <c r="H895" t="s">
        <v>1569</v>
      </c>
      <c r="I895" t="s">
        <v>1361</v>
      </c>
      <c r="J895" t="s">
        <v>662</v>
      </c>
      <c r="K895" t="s">
        <v>261</v>
      </c>
      <c r="L895" t="s">
        <v>90</v>
      </c>
      <c r="M895">
        <v>15869.86</v>
      </c>
      <c r="N895" t="s">
        <v>1742</v>
      </c>
      <c r="O895">
        <v>13318.5</v>
      </c>
      <c r="P895" t="s">
        <v>1742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1873</v>
      </c>
      <c r="AE895" s="3">
        <v>46227</v>
      </c>
    </row>
    <row r="896" spans="1:31" x14ac:dyDescent="0.25">
      <c r="A896">
        <v>2026</v>
      </c>
      <c r="B896" s="3">
        <v>46113</v>
      </c>
      <c r="C896" s="3">
        <v>46203</v>
      </c>
      <c r="D896" s="6" t="s">
        <v>88</v>
      </c>
      <c r="E896">
        <v>29</v>
      </c>
      <c r="F896" t="s">
        <v>1606</v>
      </c>
      <c r="G896" t="s">
        <v>1606</v>
      </c>
      <c r="H896" t="s">
        <v>1569</v>
      </c>
      <c r="I896" t="s">
        <v>1362</v>
      </c>
      <c r="J896" t="s">
        <v>217</v>
      </c>
      <c r="K896" t="s">
        <v>261</v>
      </c>
      <c r="L896" t="s">
        <v>90</v>
      </c>
      <c r="M896">
        <v>16542.97</v>
      </c>
      <c r="N896" t="s">
        <v>1742</v>
      </c>
      <c r="O896">
        <v>8038.5</v>
      </c>
      <c r="P896" t="s">
        <v>1742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1873</v>
      </c>
      <c r="AE896" s="3">
        <v>46227</v>
      </c>
    </row>
    <row r="897" spans="1:31" x14ac:dyDescent="0.25">
      <c r="A897">
        <v>2026</v>
      </c>
      <c r="B897" s="3">
        <v>46113</v>
      </c>
      <c r="C897" s="3">
        <v>46203</v>
      </c>
      <c r="D897" s="6" t="s">
        <v>88</v>
      </c>
      <c r="E897">
        <v>22</v>
      </c>
      <c r="F897" t="s">
        <v>1731</v>
      </c>
      <c r="G897" t="s">
        <v>1590</v>
      </c>
      <c r="H897" t="s">
        <v>1569</v>
      </c>
      <c r="I897" t="s">
        <v>1363</v>
      </c>
      <c r="J897" t="s">
        <v>629</v>
      </c>
      <c r="K897" t="s">
        <v>380</v>
      </c>
      <c r="L897" t="s">
        <v>89</v>
      </c>
      <c r="M897">
        <v>22027.360000000001</v>
      </c>
      <c r="N897" t="s">
        <v>1742</v>
      </c>
      <c r="O897">
        <v>17613.5</v>
      </c>
      <c r="P897" t="s">
        <v>1742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1873</v>
      </c>
      <c r="AE897" s="3">
        <v>46227</v>
      </c>
    </row>
    <row r="898" spans="1:31" x14ac:dyDescent="0.25">
      <c r="A898">
        <v>2026</v>
      </c>
      <c r="B898" s="3">
        <v>46113</v>
      </c>
      <c r="C898" s="3">
        <v>46203</v>
      </c>
      <c r="D898" s="6" t="s">
        <v>88</v>
      </c>
      <c r="E898">
        <v>24</v>
      </c>
      <c r="F898" t="s">
        <v>1591</v>
      </c>
      <c r="G898" t="s">
        <v>1591</v>
      </c>
      <c r="H898" t="s">
        <v>1569</v>
      </c>
      <c r="I898" t="s">
        <v>792</v>
      </c>
      <c r="J898" t="s">
        <v>224</v>
      </c>
      <c r="K898" t="s">
        <v>386</v>
      </c>
      <c r="L898" t="s">
        <v>90</v>
      </c>
      <c r="M898">
        <v>15460.96</v>
      </c>
      <c r="N898" t="s">
        <v>1742</v>
      </c>
      <c r="O898">
        <v>11933</v>
      </c>
      <c r="P898" t="s">
        <v>1742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1873</v>
      </c>
      <c r="AE898" s="3">
        <v>46227</v>
      </c>
    </row>
    <row r="899" spans="1:31" x14ac:dyDescent="0.25">
      <c r="A899">
        <v>2026</v>
      </c>
      <c r="B899" s="3">
        <v>46113</v>
      </c>
      <c r="C899" s="3">
        <v>46203</v>
      </c>
      <c r="D899" s="6" t="s">
        <v>88</v>
      </c>
      <c r="E899">
        <v>24</v>
      </c>
      <c r="F899" t="s">
        <v>1591</v>
      </c>
      <c r="G899" t="s">
        <v>1591</v>
      </c>
      <c r="H899" t="s">
        <v>1569</v>
      </c>
      <c r="I899" t="s">
        <v>1364</v>
      </c>
      <c r="J899" t="s">
        <v>629</v>
      </c>
      <c r="K899" t="s">
        <v>995</v>
      </c>
      <c r="L899" t="s">
        <v>90</v>
      </c>
      <c r="M899">
        <v>15460.96</v>
      </c>
      <c r="N899" t="s">
        <v>1742</v>
      </c>
      <c r="O899">
        <v>12423</v>
      </c>
      <c r="P899" t="s">
        <v>1742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1873</v>
      </c>
      <c r="AE899" s="3">
        <v>46227</v>
      </c>
    </row>
    <row r="900" spans="1:31" x14ac:dyDescent="0.25">
      <c r="A900">
        <v>2026</v>
      </c>
      <c r="B900" s="3">
        <v>46113</v>
      </c>
      <c r="C900" s="3">
        <v>46203</v>
      </c>
      <c r="D900" s="6" t="s">
        <v>88</v>
      </c>
      <c r="E900">
        <v>107</v>
      </c>
      <c r="F900" t="s">
        <v>1616</v>
      </c>
      <c r="G900" t="s">
        <v>1593</v>
      </c>
      <c r="H900" t="s">
        <v>1570</v>
      </c>
      <c r="I900" t="s">
        <v>1365</v>
      </c>
      <c r="J900" t="s">
        <v>212</v>
      </c>
      <c r="K900" t="s">
        <v>798</v>
      </c>
      <c r="L900" t="s">
        <v>89</v>
      </c>
      <c r="M900">
        <v>24757.96</v>
      </c>
      <c r="N900" t="s">
        <v>1742</v>
      </c>
      <c r="O900">
        <v>19552</v>
      </c>
      <c r="P900" t="s">
        <v>1742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1873</v>
      </c>
      <c r="AE900" s="3">
        <v>46227</v>
      </c>
    </row>
    <row r="901" spans="1:31" x14ac:dyDescent="0.25">
      <c r="A901">
        <v>2026</v>
      </c>
      <c r="B901" s="3">
        <v>46113</v>
      </c>
      <c r="C901" s="3">
        <v>46203</v>
      </c>
      <c r="D901" s="6" t="s">
        <v>88</v>
      </c>
      <c r="E901">
        <v>29</v>
      </c>
      <c r="F901" t="s">
        <v>1606</v>
      </c>
      <c r="G901" t="s">
        <v>1606</v>
      </c>
      <c r="H901" t="s">
        <v>1570</v>
      </c>
      <c r="I901" t="s">
        <v>241</v>
      </c>
      <c r="J901" t="s">
        <v>477</v>
      </c>
      <c r="K901" t="s">
        <v>788</v>
      </c>
      <c r="L901" t="s">
        <v>90</v>
      </c>
      <c r="M901">
        <v>14885.16</v>
      </c>
      <c r="N901" t="s">
        <v>1742</v>
      </c>
      <c r="O901">
        <v>9787</v>
      </c>
      <c r="P901" t="s">
        <v>1742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1873</v>
      </c>
      <c r="AE901" s="3">
        <v>46227</v>
      </c>
    </row>
    <row r="902" spans="1:31" x14ac:dyDescent="0.25">
      <c r="A902">
        <v>2026</v>
      </c>
      <c r="B902" s="3">
        <v>46113</v>
      </c>
      <c r="C902" s="3">
        <v>46203</v>
      </c>
      <c r="D902" s="6" t="s">
        <v>88</v>
      </c>
      <c r="E902">
        <v>22</v>
      </c>
      <c r="F902" t="s">
        <v>1731</v>
      </c>
      <c r="G902" t="s">
        <v>1590</v>
      </c>
      <c r="H902" t="s">
        <v>1570</v>
      </c>
      <c r="I902" t="s">
        <v>1366</v>
      </c>
      <c r="J902" t="s">
        <v>234</v>
      </c>
      <c r="K902" t="s">
        <v>372</v>
      </c>
      <c r="L902" t="s">
        <v>89</v>
      </c>
      <c r="M902">
        <v>22435.360000000001</v>
      </c>
      <c r="N902" t="s">
        <v>1742</v>
      </c>
      <c r="O902">
        <v>16734</v>
      </c>
      <c r="P902" t="s">
        <v>1742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1873</v>
      </c>
      <c r="AE902" s="3">
        <v>46227</v>
      </c>
    </row>
    <row r="903" spans="1:31" x14ac:dyDescent="0.25">
      <c r="A903">
        <v>2026</v>
      </c>
      <c r="B903" s="3">
        <v>46113</v>
      </c>
      <c r="C903" s="3">
        <v>46203</v>
      </c>
      <c r="D903" s="6" t="s">
        <v>88</v>
      </c>
      <c r="E903">
        <v>22</v>
      </c>
      <c r="F903" t="s">
        <v>1731</v>
      </c>
      <c r="G903" t="s">
        <v>1590</v>
      </c>
      <c r="H903" t="s">
        <v>1570</v>
      </c>
      <c r="I903" t="s">
        <v>1367</v>
      </c>
      <c r="J903" t="s">
        <v>295</v>
      </c>
      <c r="K903" t="s">
        <v>307</v>
      </c>
      <c r="L903" t="s">
        <v>89</v>
      </c>
      <c r="M903">
        <v>22435.360000000001</v>
      </c>
      <c r="N903" t="s">
        <v>1742</v>
      </c>
      <c r="O903">
        <v>17934</v>
      </c>
      <c r="P903" t="s">
        <v>1742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1873</v>
      </c>
      <c r="AE903" s="3">
        <v>46227</v>
      </c>
    </row>
    <row r="904" spans="1:31" x14ac:dyDescent="0.25">
      <c r="A904">
        <v>2026</v>
      </c>
      <c r="B904" s="3">
        <v>46113</v>
      </c>
      <c r="C904" s="3">
        <v>46203</v>
      </c>
      <c r="D904" s="6" t="s">
        <v>88</v>
      </c>
      <c r="E904">
        <v>107</v>
      </c>
      <c r="F904" t="s">
        <v>1616</v>
      </c>
      <c r="G904" t="s">
        <v>1593</v>
      </c>
      <c r="H904" t="s">
        <v>1570</v>
      </c>
      <c r="I904" t="s">
        <v>1368</v>
      </c>
      <c r="J904" t="s">
        <v>696</v>
      </c>
      <c r="K904" t="s">
        <v>217</v>
      </c>
      <c r="L904" t="s">
        <v>89</v>
      </c>
      <c r="M904">
        <v>32569.660000000003</v>
      </c>
      <c r="N904" t="s">
        <v>1742</v>
      </c>
      <c r="O904">
        <v>25193.5</v>
      </c>
      <c r="P904" t="s">
        <v>1742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1873</v>
      </c>
      <c r="AE904" s="3">
        <v>46227</v>
      </c>
    </row>
    <row r="905" spans="1:31" x14ac:dyDescent="0.25">
      <c r="A905">
        <v>2026</v>
      </c>
      <c r="B905" s="3">
        <v>46113</v>
      </c>
      <c r="C905" s="3">
        <v>46203</v>
      </c>
      <c r="D905" s="6" t="s">
        <v>88</v>
      </c>
      <c r="E905">
        <v>24</v>
      </c>
      <c r="F905" t="s">
        <v>1630</v>
      </c>
      <c r="G905" t="s">
        <v>1591</v>
      </c>
      <c r="H905" t="s">
        <v>1570</v>
      </c>
      <c r="I905" t="s">
        <v>1369</v>
      </c>
      <c r="J905" t="s">
        <v>393</v>
      </c>
      <c r="K905" t="s">
        <v>312</v>
      </c>
      <c r="L905" t="s">
        <v>89</v>
      </c>
      <c r="M905">
        <v>16050.36</v>
      </c>
      <c r="N905" t="s">
        <v>1742</v>
      </c>
      <c r="O905">
        <v>12712.5</v>
      </c>
      <c r="P905" t="s">
        <v>1742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1873</v>
      </c>
      <c r="AE905" s="3">
        <v>46227</v>
      </c>
    </row>
    <row r="906" spans="1:31" x14ac:dyDescent="0.25">
      <c r="A906">
        <v>2026</v>
      </c>
      <c r="B906" s="3">
        <v>46113</v>
      </c>
      <c r="C906" s="3">
        <v>46203</v>
      </c>
      <c r="D906" s="6" t="s">
        <v>88</v>
      </c>
      <c r="E906">
        <v>22</v>
      </c>
      <c r="F906" t="s">
        <v>1731</v>
      </c>
      <c r="G906" t="s">
        <v>1590</v>
      </c>
      <c r="H906" t="s">
        <v>1570</v>
      </c>
      <c r="I906" t="s">
        <v>1370</v>
      </c>
      <c r="J906" t="s">
        <v>757</v>
      </c>
      <c r="K906" t="s">
        <v>326</v>
      </c>
      <c r="L906" t="s">
        <v>89</v>
      </c>
      <c r="M906">
        <v>21423.279999999999</v>
      </c>
      <c r="N906" t="s">
        <v>1742</v>
      </c>
      <c r="O906">
        <v>17246</v>
      </c>
      <c r="P906" t="s">
        <v>1742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1873</v>
      </c>
      <c r="AE906" s="3">
        <v>46227</v>
      </c>
    </row>
    <row r="907" spans="1:31" x14ac:dyDescent="0.25">
      <c r="A907">
        <v>2026</v>
      </c>
      <c r="B907" s="3">
        <v>46113</v>
      </c>
      <c r="C907" s="3">
        <v>46203</v>
      </c>
      <c r="D907" s="6" t="s">
        <v>88</v>
      </c>
      <c r="E907">
        <v>45</v>
      </c>
      <c r="F907" t="s">
        <v>1605</v>
      </c>
      <c r="G907" t="s">
        <v>1605</v>
      </c>
      <c r="H907" t="s">
        <v>1570</v>
      </c>
      <c r="I907" t="s">
        <v>996</v>
      </c>
      <c r="J907" t="s">
        <v>596</v>
      </c>
      <c r="K907" t="s">
        <v>719</v>
      </c>
      <c r="L907" t="s">
        <v>90</v>
      </c>
      <c r="M907">
        <v>15216.86</v>
      </c>
      <c r="N907" t="s">
        <v>1742</v>
      </c>
      <c r="O907">
        <v>12891</v>
      </c>
      <c r="P907" t="s">
        <v>1742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1873</v>
      </c>
      <c r="AE907" s="3">
        <v>46227</v>
      </c>
    </row>
    <row r="908" spans="1:31" x14ac:dyDescent="0.25">
      <c r="A908">
        <v>2026</v>
      </c>
      <c r="B908" s="3">
        <v>46113</v>
      </c>
      <c r="C908" s="3">
        <v>46203</v>
      </c>
      <c r="D908" s="6" t="s">
        <v>88</v>
      </c>
      <c r="E908">
        <v>24</v>
      </c>
      <c r="F908" t="s">
        <v>1591</v>
      </c>
      <c r="G908" t="s">
        <v>1591</v>
      </c>
      <c r="H908" t="s">
        <v>1570</v>
      </c>
      <c r="I908" t="s">
        <v>250</v>
      </c>
      <c r="J908" t="s">
        <v>263</v>
      </c>
      <c r="K908" t="s">
        <v>458</v>
      </c>
      <c r="L908" t="s">
        <v>90</v>
      </c>
      <c r="M908">
        <v>16050.36</v>
      </c>
      <c r="N908" t="s">
        <v>1742</v>
      </c>
      <c r="O908">
        <v>13466.5</v>
      </c>
      <c r="P908" t="s">
        <v>1742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1873</v>
      </c>
      <c r="AE908" s="3">
        <v>46227</v>
      </c>
    </row>
    <row r="909" spans="1:31" x14ac:dyDescent="0.25">
      <c r="A909">
        <v>2026</v>
      </c>
      <c r="B909" s="3">
        <v>46113</v>
      </c>
      <c r="C909" s="3">
        <v>46203</v>
      </c>
      <c r="D909" s="6" t="s">
        <v>88</v>
      </c>
      <c r="E909">
        <v>22</v>
      </c>
      <c r="F909" t="s">
        <v>1731</v>
      </c>
      <c r="G909" t="s">
        <v>1590</v>
      </c>
      <c r="H909" t="s">
        <v>1570</v>
      </c>
      <c r="I909" t="s">
        <v>1371</v>
      </c>
      <c r="J909" t="s">
        <v>224</v>
      </c>
      <c r="K909" t="s">
        <v>1372</v>
      </c>
      <c r="L909" t="s">
        <v>89</v>
      </c>
      <c r="M909">
        <v>22617.06</v>
      </c>
      <c r="N909" t="s">
        <v>1742</v>
      </c>
      <c r="O909">
        <v>18077</v>
      </c>
      <c r="P909" t="s">
        <v>1742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1873</v>
      </c>
      <c r="AE909" s="3">
        <v>46227</v>
      </c>
    </row>
    <row r="910" spans="1:31" x14ac:dyDescent="0.25">
      <c r="A910">
        <v>2026</v>
      </c>
      <c r="B910" s="3">
        <v>46113</v>
      </c>
      <c r="C910" s="3">
        <v>46203</v>
      </c>
      <c r="D910" s="6" t="s">
        <v>88</v>
      </c>
      <c r="E910">
        <v>22</v>
      </c>
      <c r="F910" t="s">
        <v>1731</v>
      </c>
      <c r="G910" t="s">
        <v>1590</v>
      </c>
      <c r="H910" t="s">
        <v>1570</v>
      </c>
      <c r="I910" t="s">
        <v>1373</v>
      </c>
      <c r="J910" t="s">
        <v>393</v>
      </c>
      <c r="K910" t="s">
        <v>346</v>
      </c>
      <c r="L910" t="s">
        <v>89</v>
      </c>
      <c r="M910">
        <v>22617.360000000001</v>
      </c>
      <c r="N910" t="s">
        <v>1742</v>
      </c>
      <c r="O910">
        <v>18077.5</v>
      </c>
      <c r="P910" t="s">
        <v>1742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1873</v>
      </c>
      <c r="AE910" s="3">
        <v>46227</v>
      </c>
    </row>
    <row r="911" spans="1:31" x14ac:dyDescent="0.25">
      <c r="A911">
        <v>2026</v>
      </c>
      <c r="B911" s="3">
        <v>46113</v>
      </c>
      <c r="C911" s="3">
        <v>46203</v>
      </c>
      <c r="D911" s="6" t="s">
        <v>88</v>
      </c>
      <c r="E911">
        <v>22</v>
      </c>
      <c r="F911" t="s">
        <v>1731</v>
      </c>
      <c r="G911" t="s">
        <v>1590</v>
      </c>
      <c r="H911" t="s">
        <v>1570</v>
      </c>
      <c r="I911" t="s">
        <v>1333</v>
      </c>
      <c r="J911" t="s">
        <v>400</v>
      </c>
      <c r="K911" t="s">
        <v>316</v>
      </c>
      <c r="L911" t="s">
        <v>89</v>
      </c>
      <c r="M911">
        <v>22617.360000000001</v>
      </c>
      <c r="N911" t="s">
        <v>1742</v>
      </c>
      <c r="O911">
        <v>17808</v>
      </c>
      <c r="P911" t="s">
        <v>1742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1873</v>
      </c>
      <c r="AE911" s="3">
        <v>46227</v>
      </c>
    </row>
    <row r="912" spans="1:31" x14ac:dyDescent="0.25">
      <c r="A912">
        <v>2026</v>
      </c>
      <c r="B912" s="3">
        <v>46113</v>
      </c>
      <c r="C912" s="3">
        <v>46203</v>
      </c>
      <c r="D912" s="6" t="s">
        <v>88</v>
      </c>
      <c r="E912">
        <v>40</v>
      </c>
      <c r="F912" t="s">
        <v>1596</v>
      </c>
      <c r="G912" t="s">
        <v>1596</v>
      </c>
      <c r="H912" t="s">
        <v>1570</v>
      </c>
      <c r="I912" t="s">
        <v>1374</v>
      </c>
      <c r="J912" t="s">
        <v>1375</v>
      </c>
      <c r="K912" t="s">
        <v>1376</v>
      </c>
      <c r="L912" t="s">
        <v>90</v>
      </c>
      <c r="M912">
        <v>20712.060000000001</v>
      </c>
      <c r="N912" t="s">
        <v>1742</v>
      </c>
      <c r="O912">
        <v>16748.5</v>
      </c>
      <c r="P912" t="s">
        <v>1742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1873</v>
      </c>
      <c r="AE912" s="3">
        <v>46227</v>
      </c>
    </row>
    <row r="913" spans="1:31" x14ac:dyDescent="0.25">
      <c r="A913">
        <v>2026</v>
      </c>
      <c r="B913" s="3">
        <v>46113</v>
      </c>
      <c r="C913" s="3">
        <v>46203</v>
      </c>
      <c r="D913" s="6" t="s">
        <v>88</v>
      </c>
      <c r="E913">
        <v>24</v>
      </c>
      <c r="F913" t="s">
        <v>1591</v>
      </c>
      <c r="G913" t="s">
        <v>1591</v>
      </c>
      <c r="H913" t="s">
        <v>1570</v>
      </c>
      <c r="I913" t="s">
        <v>241</v>
      </c>
      <c r="J913" t="s">
        <v>283</v>
      </c>
      <c r="K913" t="s">
        <v>209</v>
      </c>
      <c r="L913" t="s">
        <v>90</v>
      </c>
      <c r="M913">
        <v>16050.36</v>
      </c>
      <c r="N913" t="s">
        <v>1742</v>
      </c>
      <c r="O913">
        <v>13467</v>
      </c>
      <c r="P913" t="s">
        <v>1742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1873</v>
      </c>
      <c r="AE913" s="3">
        <v>46227</v>
      </c>
    </row>
    <row r="914" spans="1:31" x14ac:dyDescent="0.25">
      <c r="A914">
        <v>2026</v>
      </c>
      <c r="B914" s="3">
        <v>46113</v>
      </c>
      <c r="C914" s="3">
        <v>46203</v>
      </c>
      <c r="D914" s="6" t="s">
        <v>88</v>
      </c>
      <c r="E914">
        <v>24</v>
      </c>
      <c r="F914" t="s">
        <v>1591</v>
      </c>
      <c r="G914" t="s">
        <v>1591</v>
      </c>
      <c r="H914" t="s">
        <v>1570</v>
      </c>
      <c r="I914" t="s">
        <v>726</v>
      </c>
      <c r="J914" t="s">
        <v>316</v>
      </c>
      <c r="K914" t="s">
        <v>1377</v>
      </c>
      <c r="L914" t="s">
        <v>90</v>
      </c>
      <c r="M914">
        <v>15868.96</v>
      </c>
      <c r="N914" t="s">
        <v>1742</v>
      </c>
      <c r="O914">
        <v>13317.5</v>
      </c>
      <c r="P914" t="s">
        <v>1742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1873</v>
      </c>
      <c r="AE914" s="3">
        <v>46227</v>
      </c>
    </row>
    <row r="915" spans="1:31" x14ac:dyDescent="0.25">
      <c r="A915">
        <v>2026</v>
      </c>
      <c r="B915" s="3">
        <v>46113</v>
      </c>
      <c r="C915" s="3">
        <v>46203</v>
      </c>
      <c r="D915" s="6" t="s">
        <v>88</v>
      </c>
      <c r="E915">
        <v>29</v>
      </c>
      <c r="F915" t="s">
        <v>1606</v>
      </c>
      <c r="G915" t="s">
        <v>1606</v>
      </c>
      <c r="H915" t="s">
        <v>1570</v>
      </c>
      <c r="I915" t="s">
        <v>1378</v>
      </c>
      <c r="J915" t="s">
        <v>211</v>
      </c>
      <c r="K915" t="s">
        <v>263</v>
      </c>
      <c r="L915" t="s">
        <v>90</v>
      </c>
      <c r="M915">
        <v>14703.16</v>
      </c>
      <c r="N915" t="s">
        <v>1742</v>
      </c>
      <c r="O915">
        <v>12491.5</v>
      </c>
      <c r="P915" t="s">
        <v>1742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1873</v>
      </c>
      <c r="AE915" s="3">
        <v>46227</v>
      </c>
    </row>
    <row r="916" spans="1:31" x14ac:dyDescent="0.25">
      <c r="A916">
        <v>2026</v>
      </c>
      <c r="B916" s="3">
        <v>46113</v>
      </c>
      <c r="C916" s="3">
        <v>46203</v>
      </c>
      <c r="D916" s="6" t="s">
        <v>88</v>
      </c>
      <c r="E916">
        <v>107</v>
      </c>
      <c r="F916" t="s">
        <v>1616</v>
      </c>
      <c r="G916" t="s">
        <v>1593</v>
      </c>
      <c r="H916" t="s">
        <v>1570</v>
      </c>
      <c r="I916" t="s">
        <v>1379</v>
      </c>
      <c r="J916" t="s">
        <v>318</v>
      </c>
      <c r="K916" t="s">
        <v>762</v>
      </c>
      <c r="L916" t="s">
        <v>89</v>
      </c>
      <c r="M916">
        <v>27357.96</v>
      </c>
      <c r="N916" t="s">
        <v>1742</v>
      </c>
      <c r="O916">
        <v>20732</v>
      </c>
      <c r="P916" t="s">
        <v>1742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1873</v>
      </c>
      <c r="AE916" s="3">
        <v>46227</v>
      </c>
    </row>
    <row r="917" spans="1:31" x14ac:dyDescent="0.25">
      <c r="A917">
        <v>2026</v>
      </c>
      <c r="B917" s="3">
        <v>46113</v>
      </c>
      <c r="C917" s="3">
        <v>46203</v>
      </c>
      <c r="D917" s="6" t="s">
        <v>88</v>
      </c>
      <c r="E917">
        <v>22</v>
      </c>
      <c r="F917" t="s">
        <v>1590</v>
      </c>
      <c r="G917" t="s">
        <v>1590</v>
      </c>
      <c r="H917" t="s">
        <v>1570</v>
      </c>
      <c r="I917" t="s">
        <v>1380</v>
      </c>
      <c r="J917" t="s">
        <v>314</v>
      </c>
      <c r="K917" t="s">
        <v>410</v>
      </c>
      <c r="L917" t="s">
        <v>90</v>
      </c>
      <c r="M917">
        <v>21838.32</v>
      </c>
      <c r="N917" t="s">
        <v>1742</v>
      </c>
      <c r="O917">
        <v>17519</v>
      </c>
      <c r="P917" t="s">
        <v>1742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1873</v>
      </c>
      <c r="AE917" s="3">
        <v>46227</v>
      </c>
    </row>
    <row r="918" spans="1:31" x14ac:dyDescent="0.25">
      <c r="A918">
        <v>2026</v>
      </c>
      <c r="B918" s="3">
        <v>46113</v>
      </c>
      <c r="C918" s="3">
        <v>46203</v>
      </c>
      <c r="D918" s="6" t="s">
        <v>88</v>
      </c>
      <c r="E918">
        <v>22</v>
      </c>
      <c r="F918" t="s">
        <v>1731</v>
      </c>
      <c r="G918" t="s">
        <v>1590</v>
      </c>
      <c r="H918" t="s">
        <v>1570</v>
      </c>
      <c r="I918" t="s">
        <v>1381</v>
      </c>
      <c r="J918" t="s">
        <v>386</v>
      </c>
      <c r="K918" t="s">
        <v>251</v>
      </c>
      <c r="L918" t="s">
        <v>89</v>
      </c>
      <c r="M918">
        <v>22435.66</v>
      </c>
      <c r="N918" t="s">
        <v>1742</v>
      </c>
      <c r="O918">
        <v>17874.5</v>
      </c>
      <c r="P918" t="s">
        <v>1742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1873</v>
      </c>
      <c r="AE918" s="3">
        <v>46227</v>
      </c>
    </row>
    <row r="919" spans="1:31" x14ac:dyDescent="0.25">
      <c r="A919">
        <v>2026</v>
      </c>
      <c r="B919" s="3">
        <v>46113</v>
      </c>
      <c r="C919" s="3">
        <v>46203</v>
      </c>
      <c r="D919" s="6" t="s">
        <v>88</v>
      </c>
      <c r="E919">
        <v>24</v>
      </c>
      <c r="F919" t="s">
        <v>1630</v>
      </c>
      <c r="G919" t="s">
        <v>1591</v>
      </c>
      <c r="H919" t="s">
        <v>1570</v>
      </c>
      <c r="I919" t="s">
        <v>257</v>
      </c>
      <c r="J919" t="s">
        <v>297</v>
      </c>
      <c r="K919" t="s">
        <v>578</v>
      </c>
      <c r="L919" t="s">
        <v>89</v>
      </c>
      <c r="M919">
        <v>15868.96</v>
      </c>
      <c r="N919" t="s">
        <v>1742</v>
      </c>
      <c r="O919">
        <v>13318</v>
      </c>
      <c r="P919" t="s">
        <v>1742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1873</v>
      </c>
      <c r="AE919" s="3">
        <v>46227</v>
      </c>
    </row>
    <row r="920" spans="1:31" x14ac:dyDescent="0.25">
      <c r="A920">
        <v>2026</v>
      </c>
      <c r="B920" s="3">
        <v>46113</v>
      </c>
      <c r="C920" s="3">
        <v>46203</v>
      </c>
      <c r="D920" s="6" t="s">
        <v>88</v>
      </c>
      <c r="E920">
        <v>22</v>
      </c>
      <c r="F920" t="s">
        <v>1590</v>
      </c>
      <c r="G920" t="s">
        <v>1590</v>
      </c>
      <c r="H920" t="s">
        <v>1570</v>
      </c>
      <c r="I920" t="s">
        <v>1382</v>
      </c>
      <c r="J920" t="s">
        <v>706</v>
      </c>
      <c r="K920" t="s">
        <v>574</v>
      </c>
      <c r="L920" t="s">
        <v>90</v>
      </c>
      <c r="M920">
        <v>27495.360000000001</v>
      </c>
      <c r="N920" t="s">
        <v>1742</v>
      </c>
      <c r="O920">
        <v>20556.5</v>
      </c>
      <c r="P920" t="s">
        <v>1742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1873</v>
      </c>
      <c r="AE920" s="3">
        <v>46227</v>
      </c>
    </row>
    <row r="921" spans="1:31" x14ac:dyDescent="0.25">
      <c r="A921">
        <v>2026</v>
      </c>
      <c r="B921" s="3">
        <v>46113</v>
      </c>
      <c r="C921" s="3">
        <v>46203</v>
      </c>
      <c r="D921" s="6" t="s">
        <v>88</v>
      </c>
      <c r="E921">
        <v>24</v>
      </c>
      <c r="F921" t="s">
        <v>1630</v>
      </c>
      <c r="G921" t="s">
        <v>1591</v>
      </c>
      <c r="H921" t="s">
        <v>1570</v>
      </c>
      <c r="I921" t="s">
        <v>1383</v>
      </c>
      <c r="J921" t="s">
        <v>273</v>
      </c>
      <c r="K921" t="s">
        <v>788</v>
      </c>
      <c r="L921" t="s">
        <v>89</v>
      </c>
      <c r="M921">
        <v>15868.96</v>
      </c>
      <c r="N921" t="s">
        <v>1742</v>
      </c>
      <c r="O921">
        <v>13318</v>
      </c>
      <c r="P921" t="s">
        <v>1742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1873</v>
      </c>
      <c r="AE921" s="3">
        <v>46227</v>
      </c>
    </row>
    <row r="922" spans="1:31" x14ac:dyDescent="0.25">
      <c r="A922">
        <v>2026</v>
      </c>
      <c r="B922" s="3">
        <v>46113</v>
      </c>
      <c r="C922" s="3">
        <v>46203</v>
      </c>
      <c r="D922" s="6" t="s">
        <v>88</v>
      </c>
      <c r="E922">
        <v>107</v>
      </c>
      <c r="F922" t="s">
        <v>1616</v>
      </c>
      <c r="G922" t="s">
        <v>1593</v>
      </c>
      <c r="H922" t="s">
        <v>1570</v>
      </c>
      <c r="I922" t="s">
        <v>1384</v>
      </c>
      <c r="J922" t="s">
        <v>1385</v>
      </c>
      <c r="K922" t="s">
        <v>283</v>
      </c>
      <c r="L922" t="s">
        <v>89</v>
      </c>
      <c r="M922">
        <v>24757.66</v>
      </c>
      <c r="N922" t="s">
        <v>1742</v>
      </c>
      <c r="O922">
        <v>19551.5</v>
      </c>
      <c r="P922" t="s">
        <v>1742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1873</v>
      </c>
      <c r="AE922" s="3">
        <v>46227</v>
      </c>
    </row>
    <row r="923" spans="1:31" x14ac:dyDescent="0.25">
      <c r="A923">
        <v>2026</v>
      </c>
      <c r="B923" s="3">
        <v>46113</v>
      </c>
      <c r="C923" s="3">
        <v>46203</v>
      </c>
      <c r="D923" s="6" t="s">
        <v>88</v>
      </c>
      <c r="E923">
        <v>107</v>
      </c>
      <c r="F923" t="s">
        <v>1616</v>
      </c>
      <c r="G923" t="s">
        <v>1593</v>
      </c>
      <c r="H923" t="s">
        <v>1570</v>
      </c>
      <c r="I923" t="s">
        <v>1386</v>
      </c>
      <c r="J923" t="s">
        <v>613</v>
      </c>
      <c r="K923" t="s">
        <v>246</v>
      </c>
      <c r="L923" t="s">
        <v>89</v>
      </c>
      <c r="M923">
        <v>24350.26</v>
      </c>
      <c r="N923" t="s">
        <v>1742</v>
      </c>
      <c r="O923">
        <v>19231</v>
      </c>
      <c r="P923" t="s">
        <v>1742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1873</v>
      </c>
      <c r="AE923" s="3">
        <v>46227</v>
      </c>
    </row>
    <row r="924" spans="1:31" x14ac:dyDescent="0.25">
      <c r="A924">
        <v>2026</v>
      </c>
      <c r="B924" s="3">
        <v>46113</v>
      </c>
      <c r="C924" s="3">
        <v>46203</v>
      </c>
      <c r="D924" s="6" t="s">
        <v>88</v>
      </c>
      <c r="E924">
        <v>39</v>
      </c>
      <c r="F924" t="s">
        <v>1595</v>
      </c>
      <c r="G924" t="s">
        <v>1595</v>
      </c>
      <c r="H924" t="s">
        <v>1570</v>
      </c>
      <c r="I924" t="s">
        <v>1387</v>
      </c>
      <c r="J924" t="s">
        <v>253</v>
      </c>
      <c r="K924" t="s">
        <v>453</v>
      </c>
      <c r="L924" t="s">
        <v>89</v>
      </c>
      <c r="M924">
        <v>16361.060000000001</v>
      </c>
      <c r="N924" t="s">
        <v>1742</v>
      </c>
      <c r="O924">
        <v>13606.5</v>
      </c>
      <c r="P924" t="s">
        <v>1742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1873</v>
      </c>
      <c r="AE924" s="3">
        <v>46227</v>
      </c>
    </row>
    <row r="925" spans="1:31" x14ac:dyDescent="0.25">
      <c r="A925">
        <v>2026</v>
      </c>
      <c r="B925" s="3">
        <v>46113</v>
      </c>
      <c r="C925" s="3">
        <v>46203</v>
      </c>
      <c r="D925" s="6" t="s">
        <v>88</v>
      </c>
      <c r="E925">
        <v>24</v>
      </c>
      <c r="F925" t="s">
        <v>1591</v>
      </c>
      <c r="G925" t="s">
        <v>1591</v>
      </c>
      <c r="H925" t="s">
        <v>1570</v>
      </c>
      <c r="I925" t="s">
        <v>1388</v>
      </c>
      <c r="J925" t="s">
        <v>285</v>
      </c>
      <c r="K925" t="s">
        <v>226</v>
      </c>
      <c r="L925" t="s">
        <v>90</v>
      </c>
      <c r="M925">
        <v>15261.96</v>
      </c>
      <c r="N925" t="s">
        <v>1742</v>
      </c>
      <c r="O925">
        <v>12209</v>
      </c>
      <c r="P925" t="s">
        <v>1742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1873</v>
      </c>
      <c r="AE925" s="3">
        <v>46227</v>
      </c>
    </row>
    <row r="926" spans="1:31" x14ac:dyDescent="0.25">
      <c r="A926">
        <v>2026</v>
      </c>
      <c r="B926" s="3">
        <v>46113</v>
      </c>
      <c r="C926" s="3">
        <v>46203</v>
      </c>
      <c r="D926" s="6" t="s">
        <v>88</v>
      </c>
      <c r="E926">
        <v>22</v>
      </c>
      <c r="F926" t="s">
        <v>1731</v>
      </c>
      <c r="G926" t="s">
        <v>1590</v>
      </c>
      <c r="H926" t="s">
        <v>1571</v>
      </c>
      <c r="I926" t="s">
        <v>1389</v>
      </c>
      <c r="J926" t="s">
        <v>344</v>
      </c>
      <c r="K926" t="s">
        <v>298</v>
      </c>
      <c r="L926" t="s">
        <v>89</v>
      </c>
      <c r="M926">
        <v>22435.360000000001</v>
      </c>
      <c r="N926" t="s">
        <v>1742</v>
      </c>
      <c r="O926">
        <v>17097.5</v>
      </c>
      <c r="P926" t="s">
        <v>1742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1873</v>
      </c>
      <c r="AE926" s="3">
        <v>46227</v>
      </c>
    </row>
    <row r="927" spans="1:31" x14ac:dyDescent="0.25">
      <c r="A927">
        <v>2026</v>
      </c>
      <c r="B927" s="3">
        <v>46113</v>
      </c>
      <c r="C927" s="3">
        <v>46203</v>
      </c>
      <c r="D927" s="6" t="s">
        <v>88</v>
      </c>
      <c r="E927">
        <v>39</v>
      </c>
      <c r="F927" t="s">
        <v>1595</v>
      </c>
      <c r="G927" t="s">
        <v>1595</v>
      </c>
      <c r="H927" t="s">
        <v>1571</v>
      </c>
      <c r="I927" t="s">
        <v>1390</v>
      </c>
      <c r="J927" t="s">
        <v>475</v>
      </c>
      <c r="K927" t="s">
        <v>298</v>
      </c>
      <c r="L927" t="s">
        <v>89</v>
      </c>
      <c r="M927">
        <v>16560.060000000001</v>
      </c>
      <c r="N927" t="s">
        <v>1742</v>
      </c>
      <c r="O927">
        <v>11368.5</v>
      </c>
      <c r="P927" t="s">
        <v>1742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1873</v>
      </c>
      <c r="AE927" s="3">
        <v>46227</v>
      </c>
    </row>
    <row r="928" spans="1:31" x14ac:dyDescent="0.25">
      <c r="A928">
        <v>2026</v>
      </c>
      <c r="B928" s="3">
        <v>46113</v>
      </c>
      <c r="C928" s="3">
        <v>46203</v>
      </c>
      <c r="D928" s="6" t="s">
        <v>88</v>
      </c>
      <c r="E928">
        <v>45</v>
      </c>
      <c r="F928" t="s">
        <v>1735</v>
      </c>
      <c r="G928" t="s">
        <v>1605</v>
      </c>
      <c r="H928" t="s">
        <v>1571</v>
      </c>
      <c r="I928" t="s">
        <v>1391</v>
      </c>
      <c r="J928" t="s">
        <v>217</v>
      </c>
      <c r="K928" t="s">
        <v>1195</v>
      </c>
      <c r="L928" t="s">
        <v>89</v>
      </c>
      <c r="M928">
        <v>15554.96</v>
      </c>
      <c r="N928" t="s">
        <v>1742</v>
      </c>
      <c r="O928">
        <v>13158.5</v>
      </c>
      <c r="P928" t="s">
        <v>1742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1873</v>
      </c>
      <c r="AE928" s="3">
        <v>46227</v>
      </c>
    </row>
    <row r="929" spans="1:31" x14ac:dyDescent="0.25">
      <c r="A929">
        <v>2026</v>
      </c>
      <c r="B929" s="3">
        <v>46113</v>
      </c>
      <c r="C929" s="3">
        <v>46203</v>
      </c>
      <c r="D929" s="6" t="s">
        <v>88</v>
      </c>
      <c r="E929">
        <v>24</v>
      </c>
      <c r="F929" t="s">
        <v>1591</v>
      </c>
      <c r="G929" t="s">
        <v>1591</v>
      </c>
      <c r="H929" t="s">
        <v>1572</v>
      </c>
      <c r="I929" t="s">
        <v>1392</v>
      </c>
      <c r="J929" t="s">
        <v>1084</v>
      </c>
      <c r="K929" t="s">
        <v>340</v>
      </c>
      <c r="L929" t="s">
        <v>90</v>
      </c>
      <c r="M929">
        <v>15102.04</v>
      </c>
      <c r="N929" t="s">
        <v>1742</v>
      </c>
      <c r="O929">
        <v>12750.5</v>
      </c>
      <c r="P929" t="s">
        <v>1742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1873</v>
      </c>
      <c r="AE929" s="3">
        <v>46227</v>
      </c>
    </row>
    <row r="930" spans="1:31" x14ac:dyDescent="0.25">
      <c r="A930">
        <v>2026</v>
      </c>
      <c r="B930" s="3">
        <v>46113</v>
      </c>
      <c r="C930" s="3">
        <v>46203</v>
      </c>
      <c r="D930" s="6" t="s">
        <v>88</v>
      </c>
      <c r="E930">
        <v>22</v>
      </c>
      <c r="F930" t="s">
        <v>1731</v>
      </c>
      <c r="G930" t="s">
        <v>1590</v>
      </c>
      <c r="H930" t="s">
        <v>1572</v>
      </c>
      <c r="I930" t="s">
        <v>1393</v>
      </c>
      <c r="J930" t="s">
        <v>1060</v>
      </c>
      <c r="K930" t="s">
        <v>270</v>
      </c>
      <c r="L930" t="s">
        <v>89</v>
      </c>
      <c r="M930">
        <v>21828.36</v>
      </c>
      <c r="N930" t="s">
        <v>1742</v>
      </c>
      <c r="O930">
        <v>16646.5</v>
      </c>
      <c r="P930" t="s">
        <v>1742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1873</v>
      </c>
      <c r="AE930" s="3">
        <v>46227</v>
      </c>
    </row>
    <row r="931" spans="1:31" x14ac:dyDescent="0.25">
      <c r="A931">
        <v>2026</v>
      </c>
      <c r="B931" s="3">
        <v>46113</v>
      </c>
      <c r="C931" s="3">
        <v>46203</v>
      </c>
      <c r="D931" s="6" t="s">
        <v>88</v>
      </c>
      <c r="E931">
        <v>39</v>
      </c>
      <c r="F931" t="s">
        <v>1595</v>
      </c>
      <c r="G931" t="s">
        <v>1595</v>
      </c>
      <c r="H931" t="s">
        <v>1573</v>
      </c>
      <c r="I931" t="s">
        <v>1394</v>
      </c>
      <c r="J931" t="s">
        <v>365</v>
      </c>
      <c r="K931" t="s">
        <v>212</v>
      </c>
      <c r="L931" t="s">
        <v>89</v>
      </c>
      <c r="M931">
        <v>14743.76</v>
      </c>
      <c r="N931" t="s">
        <v>1742</v>
      </c>
      <c r="O931">
        <v>10825</v>
      </c>
      <c r="P931" t="s">
        <v>1742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1873</v>
      </c>
      <c r="AE931" s="3">
        <v>46227</v>
      </c>
    </row>
    <row r="932" spans="1:31" x14ac:dyDescent="0.25">
      <c r="A932">
        <v>2026</v>
      </c>
      <c r="B932" s="3">
        <v>46113</v>
      </c>
      <c r="C932" s="3">
        <v>46203</v>
      </c>
      <c r="D932" s="6" t="s">
        <v>88</v>
      </c>
      <c r="E932">
        <v>45</v>
      </c>
      <c r="F932" t="s">
        <v>1605</v>
      </c>
      <c r="G932" t="s">
        <v>1605</v>
      </c>
      <c r="H932" t="s">
        <v>1573</v>
      </c>
      <c r="I932" t="s">
        <v>1395</v>
      </c>
      <c r="J932" t="s">
        <v>295</v>
      </c>
      <c r="K932" t="s">
        <v>449</v>
      </c>
      <c r="L932" t="s">
        <v>90</v>
      </c>
      <c r="M932">
        <v>12940.86</v>
      </c>
      <c r="N932" t="s">
        <v>1742</v>
      </c>
      <c r="O932">
        <v>10984.5</v>
      </c>
      <c r="P932" t="s">
        <v>1742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1873</v>
      </c>
      <c r="AE932" s="3">
        <v>46227</v>
      </c>
    </row>
    <row r="933" spans="1:31" x14ac:dyDescent="0.25">
      <c r="A933">
        <v>2026</v>
      </c>
      <c r="B933" s="3">
        <v>46113</v>
      </c>
      <c r="C933" s="3">
        <v>46203</v>
      </c>
      <c r="D933" s="6" t="s">
        <v>88</v>
      </c>
      <c r="E933">
        <v>30</v>
      </c>
      <c r="F933" t="s">
        <v>1592</v>
      </c>
      <c r="G933" t="s">
        <v>1592</v>
      </c>
      <c r="H933" t="s">
        <v>1573</v>
      </c>
      <c r="I933" t="s">
        <v>1396</v>
      </c>
      <c r="J933" t="s">
        <v>258</v>
      </c>
      <c r="K933" t="s">
        <v>422</v>
      </c>
      <c r="L933" t="s">
        <v>90</v>
      </c>
      <c r="M933">
        <v>22944.66</v>
      </c>
      <c r="N933" t="s">
        <v>1742</v>
      </c>
      <c r="O933">
        <v>15048.5</v>
      </c>
      <c r="P933" t="s">
        <v>1742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1873</v>
      </c>
      <c r="AE933" s="3">
        <v>46227</v>
      </c>
    </row>
    <row r="934" spans="1:31" x14ac:dyDescent="0.25">
      <c r="A934">
        <v>2026</v>
      </c>
      <c r="B934" s="3">
        <v>46113</v>
      </c>
      <c r="C934" s="3">
        <v>46203</v>
      </c>
      <c r="D934" s="6" t="s">
        <v>88</v>
      </c>
      <c r="E934">
        <v>22</v>
      </c>
      <c r="F934" t="s">
        <v>1731</v>
      </c>
      <c r="G934" t="s">
        <v>1590</v>
      </c>
      <c r="H934" t="s">
        <v>1573</v>
      </c>
      <c r="I934" t="s">
        <v>464</v>
      </c>
      <c r="J934" t="s">
        <v>725</v>
      </c>
      <c r="K934" t="s">
        <v>306</v>
      </c>
      <c r="L934" t="s">
        <v>89</v>
      </c>
      <c r="M934">
        <v>20115.060000000001</v>
      </c>
      <c r="N934" t="s">
        <v>1742</v>
      </c>
      <c r="O934">
        <v>10990</v>
      </c>
      <c r="P934" t="s">
        <v>1742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1873</v>
      </c>
      <c r="AE934" s="3">
        <v>46227</v>
      </c>
    </row>
    <row r="935" spans="1:31" x14ac:dyDescent="0.25">
      <c r="A935">
        <v>2026</v>
      </c>
      <c r="B935" s="3">
        <v>46113</v>
      </c>
      <c r="C935" s="3">
        <v>46203</v>
      </c>
      <c r="D935" s="6" t="s">
        <v>88</v>
      </c>
      <c r="E935">
        <v>22</v>
      </c>
      <c r="F935" t="s">
        <v>1731</v>
      </c>
      <c r="G935" t="s">
        <v>1590</v>
      </c>
      <c r="H935" t="s">
        <v>1573</v>
      </c>
      <c r="I935" t="s">
        <v>723</v>
      </c>
      <c r="J935" t="s">
        <v>273</v>
      </c>
      <c r="K935" t="s">
        <v>788</v>
      </c>
      <c r="L935" t="s">
        <v>89</v>
      </c>
      <c r="M935">
        <v>20215.36</v>
      </c>
      <c r="N935" t="s">
        <v>1742</v>
      </c>
      <c r="O935">
        <v>14530.5</v>
      </c>
      <c r="P935" t="s">
        <v>1742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1873</v>
      </c>
      <c r="AE935" s="3">
        <v>46227</v>
      </c>
    </row>
    <row r="936" spans="1:31" x14ac:dyDescent="0.25">
      <c r="A936">
        <v>2026</v>
      </c>
      <c r="B936" s="3">
        <v>46113</v>
      </c>
      <c r="C936" s="3">
        <v>46203</v>
      </c>
      <c r="D936" s="6" t="s">
        <v>88</v>
      </c>
      <c r="E936">
        <v>113</v>
      </c>
      <c r="F936" t="s">
        <v>1620</v>
      </c>
      <c r="G936" t="s">
        <v>1620</v>
      </c>
      <c r="H936" t="s">
        <v>1573</v>
      </c>
      <c r="I936" t="s">
        <v>611</v>
      </c>
      <c r="J936" t="s">
        <v>418</v>
      </c>
      <c r="K936" t="s">
        <v>220</v>
      </c>
      <c r="L936" t="s">
        <v>90</v>
      </c>
      <c r="M936">
        <v>29300.46</v>
      </c>
      <c r="N936" t="s">
        <v>1742</v>
      </c>
      <c r="O936">
        <v>22537</v>
      </c>
      <c r="P936" t="s">
        <v>1742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1873</v>
      </c>
      <c r="AE936" s="3">
        <v>46227</v>
      </c>
    </row>
    <row r="937" spans="1:31" x14ac:dyDescent="0.25">
      <c r="A937">
        <v>2026</v>
      </c>
      <c r="B937" s="3">
        <v>46113</v>
      </c>
      <c r="C937" s="3">
        <v>46203</v>
      </c>
      <c r="D937" s="6" t="s">
        <v>88</v>
      </c>
      <c r="E937">
        <v>22</v>
      </c>
      <c r="F937" t="s">
        <v>1731</v>
      </c>
      <c r="G937" t="s">
        <v>1590</v>
      </c>
      <c r="H937" t="s">
        <v>1573</v>
      </c>
      <c r="I937" t="s">
        <v>1397</v>
      </c>
      <c r="J937" t="s">
        <v>367</v>
      </c>
      <c r="K937" t="s">
        <v>367</v>
      </c>
      <c r="L937" t="s">
        <v>89</v>
      </c>
      <c r="M937">
        <v>20215.36</v>
      </c>
      <c r="N937" t="s">
        <v>1742</v>
      </c>
      <c r="O937">
        <v>14488.5</v>
      </c>
      <c r="P937" t="s">
        <v>1742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1873</v>
      </c>
      <c r="AE937" s="3">
        <v>46227</v>
      </c>
    </row>
    <row r="938" spans="1:31" x14ac:dyDescent="0.25">
      <c r="A938">
        <v>2026</v>
      </c>
      <c r="B938" s="3">
        <v>46113</v>
      </c>
      <c r="C938" s="3">
        <v>46203</v>
      </c>
      <c r="D938" s="6" t="s">
        <v>88</v>
      </c>
      <c r="E938">
        <v>107</v>
      </c>
      <c r="F938" t="s">
        <v>1616</v>
      </c>
      <c r="G938" t="s">
        <v>1593</v>
      </c>
      <c r="H938" t="s">
        <v>1573</v>
      </c>
      <c r="I938" t="s">
        <v>1398</v>
      </c>
      <c r="J938" t="s">
        <v>696</v>
      </c>
      <c r="K938" t="s">
        <v>265</v>
      </c>
      <c r="L938" t="s">
        <v>89</v>
      </c>
      <c r="M938">
        <v>22650.66</v>
      </c>
      <c r="N938" t="s">
        <v>1742</v>
      </c>
      <c r="O938">
        <v>16634.5</v>
      </c>
      <c r="P938" t="s">
        <v>1742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1873</v>
      </c>
      <c r="AE938" s="3">
        <v>46227</v>
      </c>
    </row>
    <row r="939" spans="1:31" x14ac:dyDescent="0.25">
      <c r="A939">
        <v>2026</v>
      </c>
      <c r="B939" s="3">
        <v>46113</v>
      </c>
      <c r="C939" s="3">
        <v>46203</v>
      </c>
      <c r="D939" s="6" t="s">
        <v>88</v>
      </c>
      <c r="E939">
        <v>40</v>
      </c>
      <c r="F939" t="s">
        <v>1596</v>
      </c>
      <c r="G939" t="s">
        <v>1596</v>
      </c>
      <c r="H939" t="s">
        <v>1573</v>
      </c>
      <c r="I939" t="s">
        <v>1399</v>
      </c>
      <c r="J939" t="s">
        <v>982</v>
      </c>
      <c r="K939" t="s">
        <v>382</v>
      </c>
      <c r="L939" t="s">
        <v>90</v>
      </c>
      <c r="M939">
        <v>18897.759999999998</v>
      </c>
      <c r="N939" t="s">
        <v>1742</v>
      </c>
      <c r="O939">
        <v>14321.5</v>
      </c>
      <c r="P939" t="s">
        <v>1742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1873</v>
      </c>
      <c r="AE939" s="3">
        <v>46227</v>
      </c>
    </row>
    <row r="940" spans="1:31" x14ac:dyDescent="0.25">
      <c r="A940">
        <v>2026</v>
      </c>
      <c r="B940" s="3">
        <v>46113</v>
      </c>
      <c r="C940" s="3">
        <v>46203</v>
      </c>
      <c r="D940" s="6" t="s">
        <v>88</v>
      </c>
      <c r="E940">
        <v>113</v>
      </c>
      <c r="F940" t="s">
        <v>1620</v>
      </c>
      <c r="G940" t="s">
        <v>1620</v>
      </c>
      <c r="H940" t="s">
        <v>1573</v>
      </c>
      <c r="I940" t="s">
        <v>793</v>
      </c>
      <c r="J940" t="s">
        <v>526</v>
      </c>
      <c r="K940" t="s">
        <v>298</v>
      </c>
      <c r="L940" t="s">
        <v>90</v>
      </c>
      <c r="M940">
        <v>29619.16</v>
      </c>
      <c r="N940" t="s">
        <v>1742</v>
      </c>
      <c r="O940">
        <v>21503.5</v>
      </c>
      <c r="P940" t="s">
        <v>1742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1873</v>
      </c>
      <c r="AE940" s="3">
        <v>46227</v>
      </c>
    </row>
    <row r="941" spans="1:31" x14ac:dyDescent="0.25">
      <c r="A941">
        <v>2026</v>
      </c>
      <c r="B941" s="3">
        <v>46113</v>
      </c>
      <c r="C941" s="3">
        <v>46203</v>
      </c>
      <c r="D941" s="6" t="s">
        <v>88</v>
      </c>
      <c r="E941">
        <v>0</v>
      </c>
      <c r="F941" t="s">
        <v>1631</v>
      </c>
      <c r="G941" t="s">
        <v>1631</v>
      </c>
      <c r="H941" t="s">
        <v>1574</v>
      </c>
      <c r="I941" t="s">
        <v>1400</v>
      </c>
      <c r="J941" t="s">
        <v>596</v>
      </c>
      <c r="K941" t="s">
        <v>597</v>
      </c>
      <c r="L941" t="s">
        <v>89</v>
      </c>
      <c r="M941">
        <v>19115.060000000001</v>
      </c>
      <c r="N941" t="s">
        <v>1742</v>
      </c>
      <c r="O941">
        <v>15323.5</v>
      </c>
      <c r="P941" t="s">
        <v>1742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1873</v>
      </c>
      <c r="AE941" s="3">
        <v>46227</v>
      </c>
    </row>
    <row r="942" spans="1:31" x14ac:dyDescent="0.25">
      <c r="A942">
        <v>2026</v>
      </c>
      <c r="B942" s="3">
        <v>46113</v>
      </c>
      <c r="C942" s="3">
        <v>46203</v>
      </c>
      <c r="D942" s="6" t="s">
        <v>88</v>
      </c>
      <c r="E942">
        <v>29</v>
      </c>
      <c r="F942" t="s">
        <v>1632</v>
      </c>
      <c r="G942" t="s">
        <v>1606</v>
      </c>
      <c r="H942" t="s">
        <v>1574</v>
      </c>
      <c r="I942" t="s">
        <v>751</v>
      </c>
      <c r="J942" t="s">
        <v>393</v>
      </c>
      <c r="K942" t="s">
        <v>422</v>
      </c>
      <c r="L942" t="s">
        <v>89</v>
      </c>
      <c r="M942">
        <v>11281.16</v>
      </c>
      <c r="N942" t="s">
        <v>1742</v>
      </c>
      <c r="O942">
        <v>9591</v>
      </c>
      <c r="P942" t="s">
        <v>1742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1873</v>
      </c>
      <c r="AE942" s="3">
        <v>46227</v>
      </c>
    </row>
    <row r="943" spans="1:31" x14ac:dyDescent="0.25">
      <c r="A943">
        <v>2026</v>
      </c>
      <c r="B943" s="3">
        <v>46113</v>
      </c>
      <c r="C943" s="3">
        <v>46203</v>
      </c>
      <c r="D943" s="6" t="s">
        <v>88</v>
      </c>
      <c r="E943">
        <v>0</v>
      </c>
      <c r="F943" t="s">
        <v>1631</v>
      </c>
      <c r="G943" t="s">
        <v>1631</v>
      </c>
      <c r="H943" t="s">
        <v>1574</v>
      </c>
      <c r="I943" t="s">
        <v>1401</v>
      </c>
      <c r="J943" t="s">
        <v>234</v>
      </c>
      <c r="K943" t="s">
        <v>1402</v>
      </c>
      <c r="L943" t="s">
        <v>89</v>
      </c>
      <c r="M943">
        <v>11281.16</v>
      </c>
      <c r="N943" t="s">
        <v>1742</v>
      </c>
      <c r="O943">
        <v>9591</v>
      </c>
      <c r="P943" t="s">
        <v>1742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1873</v>
      </c>
      <c r="AE943" s="3">
        <v>46227</v>
      </c>
    </row>
    <row r="944" spans="1:31" x14ac:dyDescent="0.25">
      <c r="A944">
        <v>2026</v>
      </c>
      <c r="B944" s="3">
        <v>46113</v>
      </c>
      <c r="C944" s="3">
        <v>46203</v>
      </c>
      <c r="D944" s="6" t="s">
        <v>88</v>
      </c>
      <c r="E944">
        <v>0</v>
      </c>
      <c r="F944" t="s">
        <v>1631</v>
      </c>
      <c r="G944" t="s">
        <v>1631</v>
      </c>
      <c r="H944" t="s">
        <v>1574</v>
      </c>
      <c r="I944" t="s">
        <v>1403</v>
      </c>
      <c r="J944" t="s">
        <v>211</v>
      </c>
      <c r="K944" t="s">
        <v>493</v>
      </c>
      <c r="L944" t="s">
        <v>90</v>
      </c>
      <c r="M944">
        <v>14870.66</v>
      </c>
      <c r="N944" t="s">
        <v>1742</v>
      </c>
      <c r="O944">
        <v>12312</v>
      </c>
      <c r="P944" t="s">
        <v>1742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1873</v>
      </c>
      <c r="AE944" s="3">
        <v>46227</v>
      </c>
    </row>
    <row r="945" spans="1:31" x14ac:dyDescent="0.25">
      <c r="A945">
        <v>2026</v>
      </c>
      <c r="B945" s="3">
        <v>46113</v>
      </c>
      <c r="C945" s="3">
        <v>46203</v>
      </c>
      <c r="D945" s="6" t="s">
        <v>88</v>
      </c>
      <c r="E945">
        <v>24</v>
      </c>
      <c r="F945" t="s">
        <v>1630</v>
      </c>
      <c r="G945" t="s">
        <v>1591</v>
      </c>
      <c r="H945" t="s">
        <v>1574</v>
      </c>
      <c r="I945" t="s">
        <v>1404</v>
      </c>
      <c r="J945" t="s">
        <v>224</v>
      </c>
      <c r="K945" t="s">
        <v>365</v>
      </c>
      <c r="L945" t="s">
        <v>89</v>
      </c>
      <c r="M945">
        <v>12707.96</v>
      </c>
      <c r="N945" t="s">
        <v>1742</v>
      </c>
      <c r="O945">
        <v>10707</v>
      </c>
      <c r="P945" t="s">
        <v>1742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1873</v>
      </c>
      <c r="AE945" s="3">
        <v>46227</v>
      </c>
    </row>
    <row r="946" spans="1:31" x14ac:dyDescent="0.25">
      <c r="A946">
        <v>2026</v>
      </c>
      <c r="B946" s="3">
        <v>46113</v>
      </c>
      <c r="C946" s="3">
        <v>46203</v>
      </c>
      <c r="D946" s="6" t="s">
        <v>88</v>
      </c>
      <c r="E946">
        <v>0</v>
      </c>
      <c r="F946" t="s">
        <v>1631</v>
      </c>
      <c r="G946" t="s">
        <v>1631</v>
      </c>
      <c r="H946" t="s">
        <v>1574</v>
      </c>
      <c r="I946" t="s">
        <v>1405</v>
      </c>
      <c r="J946" t="s">
        <v>507</v>
      </c>
      <c r="K946" t="s">
        <v>737</v>
      </c>
      <c r="L946" t="s">
        <v>89</v>
      </c>
      <c r="M946">
        <v>19115.060000000001</v>
      </c>
      <c r="N946" t="s">
        <v>1742</v>
      </c>
      <c r="O946">
        <v>15323.5</v>
      </c>
      <c r="P946" t="s">
        <v>1742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1873</v>
      </c>
      <c r="AE946" s="3">
        <v>46227</v>
      </c>
    </row>
    <row r="947" spans="1:31" x14ac:dyDescent="0.25">
      <c r="A947">
        <v>2026</v>
      </c>
      <c r="B947" s="3">
        <v>46113</v>
      </c>
      <c r="C947" s="3">
        <v>46203</v>
      </c>
      <c r="D947" s="6" t="s">
        <v>88</v>
      </c>
      <c r="E947">
        <v>0</v>
      </c>
      <c r="F947" t="s">
        <v>1631</v>
      </c>
      <c r="G947" t="s">
        <v>1631</v>
      </c>
      <c r="H947" t="s">
        <v>1574</v>
      </c>
      <c r="I947" t="s">
        <v>1406</v>
      </c>
      <c r="J947" t="s">
        <v>783</v>
      </c>
      <c r="K947" t="s">
        <v>367</v>
      </c>
      <c r="L947" t="s">
        <v>89</v>
      </c>
      <c r="M947">
        <v>11280.86</v>
      </c>
      <c r="N947" t="s">
        <v>1742</v>
      </c>
      <c r="O947">
        <v>9590.5</v>
      </c>
      <c r="P947" t="s">
        <v>1742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1873</v>
      </c>
      <c r="AE947" s="3">
        <v>46227</v>
      </c>
    </row>
    <row r="948" spans="1:31" x14ac:dyDescent="0.25">
      <c r="A948">
        <v>2026</v>
      </c>
      <c r="B948" s="3">
        <v>46113</v>
      </c>
      <c r="C948" s="3">
        <v>46203</v>
      </c>
      <c r="D948" s="6" t="s">
        <v>88</v>
      </c>
      <c r="E948">
        <v>0</v>
      </c>
      <c r="F948" t="s">
        <v>1631</v>
      </c>
      <c r="G948" t="s">
        <v>1631</v>
      </c>
      <c r="H948" t="s">
        <v>1574</v>
      </c>
      <c r="I948" t="s">
        <v>1407</v>
      </c>
      <c r="J948" t="s">
        <v>393</v>
      </c>
      <c r="K948" t="s">
        <v>1049</v>
      </c>
      <c r="L948" t="s">
        <v>89</v>
      </c>
      <c r="M948">
        <v>12706.76</v>
      </c>
      <c r="N948" t="s">
        <v>1742</v>
      </c>
      <c r="O948">
        <v>10706.5</v>
      </c>
      <c r="P948" t="s">
        <v>1742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1873</v>
      </c>
      <c r="AE948" s="3">
        <v>46227</v>
      </c>
    </row>
    <row r="949" spans="1:31" x14ac:dyDescent="0.25">
      <c r="A949">
        <v>2026</v>
      </c>
      <c r="B949" s="3">
        <v>46113</v>
      </c>
      <c r="C949" s="3">
        <v>46203</v>
      </c>
      <c r="D949" s="6" t="s">
        <v>88</v>
      </c>
      <c r="E949">
        <v>0</v>
      </c>
      <c r="F949" t="s">
        <v>1631</v>
      </c>
      <c r="G949" t="s">
        <v>1631</v>
      </c>
      <c r="H949" t="s">
        <v>1574</v>
      </c>
      <c r="I949" t="s">
        <v>1408</v>
      </c>
      <c r="J949" t="s">
        <v>251</v>
      </c>
      <c r="K949" t="s">
        <v>477</v>
      </c>
      <c r="L949" t="s">
        <v>89</v>
      </c>
      <c r="M949">
        <v>11280.86</v>
      </c>
      <c r="N949" t="s">
        <v>1742</v>
      </c>
      <c r="O949">
        <v>9590.5</v>
      </c>
      <c r="P949" t="s">
        <v>1742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1873</v>
      </c>
      <c r="AE949" s="3">
        <v>46227</v>
      </c>
    </row>
    <row r="950" spans="1:31" x14ac:dyDescent="0.25">
      <c r="A950">
        <v>2026</v>
      </c>
      <c r="B950" s="3">
        <v>46113</v>
      </c>
      <c r="C950" s="3">
        <v>46203</v>
      </c>
      <c r="D950" s="6" t="s">
        <v>88</v>
      </c>
      <c r="E950">
        <v>24</v>
      </c>
      <c r="F950" t="s">
        <v>1630</v>
      </c>
      <c r="G950" t="s">
        <v>1591</v>
      </c>
      <c r="H950" t="s">
        <v>1574</v>
      </c>
      <c r="I950" t="s">
        <v>1409</v>
      </c>
      <c r="J950" t="s">
        <v>453</v>
      </c>
      <c r="K950" t="s">
        <v>237</v>
      </c>
      <c r="L950" t="s">
        <v>89</v>
      </c>
      <c r="M950">
        <v>12707.36</v>
      </c>
      <c r="N950" t="s">
        <v>1742</v>
      </c>
      <c r="O950">
        <v>10707</v>
      </c>
      <c r="P950" t="s">
        <v>1742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1873</v>
      </c>
      <c r="AE950" s="3">
        <v>46227</v>
      </c>
    </row>
    <row r="951" spans="1:31" x14ac:dyDescent="0.25">
      <c r="A951">
        <v>2026</v>
      </c>
      <c r="B951" s="3">
        <v>46113</v>
      </c>
      <c r="C951" s="3">
        <v>46203</v>
      </c>
      <c r="D951" s="6" t="s">
        <v>88</v>
      </c>
      <c r="E951">
        <v>0</v>
      </c>
      <c r="F951" t="s">
        <v>1631</v>
      </c>
      <c r="G951" t="s">
        <v>1631</v>
      </c>
      <c r="H951" t="s">
        <v>1574</v>
      </c>
      <c r="I951" t="s">
        <v>775</v>
      </c>
      <c r="J951" t="s">
        <v>372</v>
      </c>
      <c r="K951" t="s">
        <v>489</v>
      </c>
      <c r="L951" t="s">
        <v>89</v>
      </c>
      <c r="M951">
        <v>17236.46</v>
      </c>
      <c r="N951" t="s">
        <v>1742</v>
      </c>
      <c r="O951">
        <v>14015</v>
      </c>
      <c r="P951" t="s">
        <v>1742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1873</v>
      </c>
      <c r="AE951" s="3">
        <v>46227</v>
      </c>
    </row>
    <row r="952" spans="1:31" x14ac:dyDescent="0.25">
      <c r="A952">
        <v>2026</v>
      </c>
      <c r="B952" s="3">
        <v>46113</v>
      </c>
      <c r="C952" s="3">
        <v>46203</v>
      </c>
      <c r="D952" s="6" t="s">
        <v>88</v>
      </c>
      <c r="E952">
        <v>50</v>
      </c>
      <c r="F952" t="s">
        <v>1632</v>
      </c>
      <c r="G952" t="s">
        <v>1727</v>
      </c>
      <c r="H952" t="s">
        <v>1574</v>
      </c>
      <c r="I952" t="s">
        <v>1410</v>
      </c>
      <c r="J952" t="s">
        <v>477</v>
      </c>
      <c r="K952" t="s">
        <v>477</v>
      </c>
      <c r="L952" t="s">
        <v>89</v>
      </c>
      <c r="M952">
        <v>11280.86</v>
      </c>
      <c r="N952" t="s">
        <v>1742</v>
      </c>
      <c r="O952">
        <v>9590.5</v>
      </c>
      <c r="P952" t="s">
        <v>1742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1873</v>
      </c>
      <c r="AE952" s="3">
        <v>46227</v>
      </c>
    </row>
    <row r="953" spans="1:31" x14ac:dyDescent="0.25">
      <c r="A953">
        <v>2026</v>
      </c>
      <c r="B953" s="3">
        <v>46113</v>
      </c>
      <c r="C953" s="3">
        <v>46203</v>
      </c>
      <c r="D953" s="6" t="s">
        <v>88</v>
      </c>
      <c r="E953">
        <v>0</v>
      </c>
      <c r="F953" t="s">
        <v>1631</v>
      </c>
      <c r="G953" t="s">
        <v>1631</v>
      </c>
      <c r="H953" t="s">
        <v>1574</v>
      </c>
      <c r="I953" t="s">
        <v>1411</v>
      </c>
      <c r="J953" t="s">
        <v>630</v>
      </c>
      <c r="K953" t="s">
        <v>649</v>
      </c>
      <c r="L953" t="s">
        <v>89</v>
      </c>
      <c r="M953">
        <v>27958.16</v>
      </c>
      <c r="N953" t="s">
        <v>1742</v>
      </c>
      <c r="O953">
        <v>21482</v>
      </c>
      <c r="P953" t="s">
        <v>1742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1873</v>
      </c>
      <c r="AE953" s="3">
        <v>46227</v>
      </c>
    </row>
    <row r="954" spans="1:31" x14ac:dyDescent="0.25">
      <c r="A954">
        <v>2026</v>
      </c>
      <c r="B954" s="3">
        <v>46113</v>
      </c>
      <c r="C954" s="3">
        <v>46203</v>
      </c>
      <c r="D954" s="6" t="s">
        <v>88</v>
      </c>
      <c r="E954">
        <v>0</v>
      </c>
      <c r="F954" t="s">
        <v>1631</v>
      </c>
      <c r="G954" t="s">
        <v>1631</v>
      </c>
      <c r="H954" t="s">
        <v>1574</v>
      </c>
      <c r="I954" t="s">
        <v>1412</v>
      </c>
      <c r="J954" t="s">
        <v>270</v>
      </c>
      <c r="K954" t="s">
        <v>448</v>
      </c>
      <c r="L954" t="s">
        <v>89</v>
      </c>
      <c r="M954">
        <v>11280.86</v>
      </c>
      <c r="N954" t="s">
        <v>1742</v>
      </c>
      <c r="O954">
        <v>9590.5</v>
      </c>
      <c r="P954" t="s">
        <v>1742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1873</v>
      </c>
      <c r="AE954" s="3">
        <v>46227</v>
      </c>
    </row>
    <row r="955" spans="1:31" x14ac:dyDescent="0.25">
      <c r="A955">
        <v>2026</v>
      </c>
      <c r="B955" s="3">
        <v>46113</v>
      </c>
      <c r="C955" s="3">
        <v>46203</v>
      </c>
      <c r="D955" s="6" t="s">
        <v>88</v>
      </c>
      <c r="E955">
        <v>0</v>
      </c>
      <c r="F955" t="s">
        <v>1631</v>
      </c>
      <c r="G955" t="s">
        <v>1631</v>
      </c>
      <c r="H955" t="s">
        <v>1574</v>
      </c>
      <c r="I955" t="s">
        <v>1413</v>
      </c>
      <c r="J955" t="s">
        <v>312</v>
      </c>
      <c r="K955" t="s">
        <v>323</v>
      </c>
      <c r="L955" t="s">
        <v>89</v>
      </c>
      <c r="M955">
        <v>11280.86</v>
      </c>
      <c r="N955" t="s">
        <v>1742</v>
      </c>
      <c r="O955">
        <v>9590.5</v>
      </c>
      <c r="P955" t="s">
        <v>1742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1873</v>
      </c>
      <c r="AE955" s="3">
        <v>46227</v>
      </c>
    </row>
    <row r="956" spans="1:31" x14ac:dyDescent="0.25">
      <c r="A956">
        <v>2026</v>
      </c>
      <c r="B956" s="3">
        <v>46113</v>
      </c>
      <c r="C956" s="3">
        <v>46203</v>
      </c>
      <c r="D956" s="6" t="s">
        <v>88</v>
      </c>
      <c r="E956">
        <v>0</v>
      </c>
      <c r="F956" t="s">
        <v>1631</v>
      </c>
      <c r="G956" t="s">
        <v>1631</v>
      </c>
      <c r="H956" t="s">
        <v>1574</v>
      </c>
      <c r="I956" t="s">
        <v>1414</v>
      </c>
      <c r="J956" t="s">
        <v>295</v>
      </c>
      <c r="K956" t="s">
        <v>314</v>
      </c>
      <c r="L956" t="s">
        <v>89</v>
      </c>
      <c r="M956">
        <v>11280.86</v>
      </c>
      <c r="N956" t="s">
        <v>1742</v>
      </c>
      <c r="O956">
        <v>9590.5</v>
      </c>
      <c r="P956" t="s">
        <v>1742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1873</v>
      </c>
      <c r="AE956" s="3">
        <v>46227</v>
      </c>
    </row>
    <row r="957" spans="1:31" x14ac:dyDescent="0.25">
      <c r="A957">
        <v>2026</v>
      </c>
      <c r="B957" s="3">
        <v>46113</v>
      </c>
      <c r="C957" s="3">
        <v>46203</v>
      </c>
      <c r="D957" s="6" t="s">
        <v>88</v>
      </c>
      <c r="E957">
        <v>29</v>
      </c>
      <c r="F957" t="s">
        <v>1632</v>
      </c>
      <c r="G957" t="s">
        <v>1606</v>
      </c>
      <c r="H957" t="s">
        <v>1574</v>
      </c>
      <c r="I957" t="s">
        <v>1415</v>
      </c>
      <c r="J957" t="s">
        <v>246</v>
      </c>
      <c r="K957" t="s">
        <v>1416</v>
      </c>
      <c r="L957" t="s">
        <v>89</v>
      </c>
      <c r="M957">
        <v>11280.86</v>
      </c>
      <c r="N957" t="s">
        <v>1742</v>
      </c>
      <c r="O957">
        <v>9590.5</v>
      </c>
      <c r="P957" t="s">
        <v>1742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1873</v>
      </c>
      <c r="AE957" s="3">
        <v>46227</v>
      </c>
    </row>
    <row r="958" spans="1:31" x14ac:dyDescent="0.25">
      <c r="A958">
        <v>2026</v>
      </c>
      <c r="B958" s="3">
        <v>46113</v>
      </c>
      <c r="C958" s="3">
        <v>46203</v>
      </c>
      <c r="D958" s="6" t="s">
        <v>88</v>
      </c>
      <c r="E958">
        <v>0</v>
      </c>
      <c r="F958" t="s">
        <v>1631</v>
      </c>
      <c r="G958" t="s">
        <v>1631</v>
      </c>
      <c r="H958" t="s">
        <v>1574</v>
      </c>
      <c r="I958" t="s">
        <v>1417</v>
      </c>
      <c r="J958" t="s">
        <v>224</v>
      </c>
      <c r="K958" t="s">
        <v>312</v>
      </c>
      <c r="L958" t="s">
        <v>90</v>
      </c>
      <c r="M958">
        <v>7711.76</v>
      </c>
      <c r="N958" t="s">
        <v>1742</v>
      </c>
      <c r="O958">
        <v>6981.5</v>
      </c>
      <c r="P958" t="s">
        <v>1742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1873</v>
      </c>
      <c r="AE958" s="3">
        <v>46227</v>
      </c>
    </row>
    <row r="959" spans="1:31" x14ac:dyDescent="0.25">
      <c r="A959">
        <v>2026</v>
      </c>
      <c r="B959" s="3">
        <v>46113</v>
      </c>
      <c r="C959" s="3">
        <v>46203</v>
      </c>
      <c r="D959" s="6" t="s">
        <v>88</v>
      </c>
      <c r="E959">
        <v>0</v>
      </c>
      <c r="F959" t="s">
        <v>1631</v>
      </c>
      <c r="G959" t="s">
        <v>1631</v>
      </c>
      <c r="H959" t="s">
        <v>1574</v>
      </c>
      <c r="I959" t="s">
        <v>1418</v>
      </c>
      <c r="J959" t="s">
        <v>265</v>
      </c>
      <c r="K959" t="s">
        <v>273</v>
      </c>
      <c r="L959" t="s">
        <v>89</v>
      </c>
      <c r="M959">
        <v>7711.76</v>
      </c>
      <c r="N959" t="s">
        <v>1742</v>
      </c>
      <c r="O959">
        <v>6981</v>
      </c>
      <c r="P959" t="s">
        <v>1742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1873</v>
      </c>
      <c r="AE959" s="3">
        <v>46227</v>
      </c>
    </row>
    <row r="960" spans="1:31" x14ac:dyDescent="0.25">
      <c r="A960">
        <v>2026</v>
      </c>
      <c r="B960" s="3">
        <v>46113</v>
      </c>
      <c r="C960" s="3">
        <v>46203</v>
      </c>
      <c r="D960" s="6" t="s">
        <v>88</v>
      </c>
      <c r="E960">
        <v>0</v>
      </c>
      <c r="F960" t="s">
        <v>1631</v>
      </c>
      <c r="G960" t="s">
        <v>1631</v>
      </c>
      <c r="H960" t="s">
        <v>1574</v>
      </c>
      <c r="I960" t="s">
        <v>1419</v>
      </c>
      <c r="J960" t="s">
        <v>372</v>
      </c>
      <c r="K960" t="s">
        <v>1420</v>
      </c>
      <c r="L960" t="s">
        <v>89</v>
      </c>
      <c r="M960">
        <v>12130.76</v>
      </c>
      <c r="N960" t="s">
        <v>1742</v>
      </c>
      <c r="O960">
        <v>10271.5</v>
      </c>
      <c r="P960" t="s">
        <v>1742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1873</v>
      </c>
      <c r="AE960" s="3">
        <v>46227</v>
      </c>
    </row>
    <row r="961" spans="1:31" x14ac:dyDescent="0.25">
      <c r="A961">
        <v>2026</v>
      </c>
      <c r="B961" s="3">
        <v>46113</v>
      </c>
      <c r="C961" s="3">
        <v>46203</v>
      </c>
      <c r="D961" s="6" t="s">
        <v>88</v>
      </c>
      <c r="E961">
        <v>107</v>
      </c>
      <c r="F961" t="s">
        <v>1616</v>
      </c>
      <c r="G961" t="s">
        <v>1593</v>
      </c>
      <c r="H961" t="s">
        <v>1575</v>
      </c>
      <c r="I961" t="s">
        <v>267</v>
      </c>
      <c r="J961" t="s">
        <v>326</v>
      </c>
      <c r="K961" t="s">
        <v>1421</v>
      </c>
      <c r="L961" t="s">
        <v>89</v>
      </c>
      <c r="M961">
        <v>24939.96</v>
      </c>
      <c r="N961" t="s">
        <v>1742</v>
      </c>
      <c r="O961">
        <v>18603</v>
      </c>
      <c r="P961" t="s">
        <v>1742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1873</v>
      </c>
      <c r="AE961" s="3">
        <v>46227</v>
      </c>
    </row>
    <row r="962" spans="1:31" x14ac:dyDescent="0.25">
      <c r="A962">
        <v>2026</v>
      </c>
      <c r="B962" s="3">
        <v>46113</v>
      </c>
      <c r="C962" s="3">
        <v>46203</v>
      </c>
      <c r="D962" s="6" t="s">
        <v>88</v>
      </c>
      <c r="E962">
        <v>24</v>
      </c>
      <c r="F962" t="s">
        <v>1591</v>
      </c>
      <c r="G962" t="s">
        <v>1591</v>
      </c>
      <c r="H962" t="s">
        <v>1575</v>
      </c>
      <c r="I962" t="s">
        <v>328</v>
      </c>
      <c r="J962" t="s">
        <v>372</v>
      </c>
      <c r="K962" t="s">
        <v>295</v>
      </c>
      <c r="L962" t="s">
        <v>90</v>
      </c>
      <c r="M962">
        <v>17113.5</v>
      </c>
      <c r="N962" t="s">
        <v>1742</v>
      </c>
      <c r="O962">
        <v>5445</v>
      </c>
      <c r="P962" t="s">
        <v>1742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1873</v>
      </c>
      <c r="AE962" s="3">
        <v>46227</v>
      </c>
    </row>
    <row r="963" spans="1:31" x14ac:dyDescent="0.25">
      <c r="A963">
        <v>2026</v>
      </c>
      <c r="B963" s="3">
        <v>46113</v>
      </c>
      <c r="C963" s="3">
        <v>46203</v>
      </c>
      <c r="D963" s="6" t="s">
        <v>88</v>
      </c>
      <c r="E963">
        <v>107</v>
      </c>
      <c r="F963" t="s">
        <v>1593</v>
      </c>
      <c r="G963" t="s">
        <v>1593</v>
      </c>
      <c r="H963" t="s">
        <v>1575</v>
      </c>
      <c r="I963" t="s">
        <v>1422</v>
      </c>
      <c r="J963" t="s">
        <v>710</v>
      </c>
      <c r="K963" t="s">
        <v>372</v>
      </c>
      <c r="L963" t="s">
        <v>90</v>
      </c>
      <c r="M963">
        <v>24084.21</v>
      </c>
      <c r="N963" t="s">
        <v>1742</v>
      </c>
      <c r="O963">
        <v>17214.5</v>
      </c>
      <c r="P963" t="s">
        <v>1742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1873</v>
      </c>
      <c r="AE963" s="3">
        <v>46227</v>
      </c>
    </row>
    <row r="964" spans="1:31" x14ac:dyDescent="0.25">
      <c r="A964">
        <v>2026</v>
      </c>
      <c r="B964" s="3">
        <v>46113</v>
      </c>
      <c r="C964" s="3">
        <v>46203</v>
      </c>
      <c r="D964" s="6" t="s">
        <v>88</v>
      </c>
      <c r="E964">
        <v>22</v>
      </c>
      <c r="F964" t="s">
        <v>1731</v>
      </c>
      <c r="G964" t="s">
        <v>1590</v>
      </c>
      <c r="H964" t="s">
        <v>1575</v>
      </c>
      <c r="I964" t="s">
        <v>1423</v>
      </c>
      <c r="J964" t="s">
        <v>338</v>
      </c>
      <c r="K964" t="s">
        <v>326</v>
      </c>
      <c r="L964" t="s">
        <v>89</v>
      </c>
      <c r="M964">
        <v>22435.360000000001</v>
      </c>
      <c r="N964" t="s">
        <v>1742</v>
      </c>
      <c r="O964">
        <v>17251.5</v>
      </c>
      <c r="P964" t="s">
        <v>1742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1873</v>
      </c>
      <c r="AE964" s="3">
        <v>46227</v>
      </c>
    </row>
    <row r="965" spans="1:31" x14ac:dyDescent="0.25">
      <c r="A965">
        <v>2026</v>
      </c>
      <c r="B965" s="3">
        <v>46113</v>
      </c>
      <c r="C965" s="3">
        <v>46203</v>
      </c>
      <c r="D965" s="6" t="s">
        <v>88</v>
      </c>
      <c r="E965">
        <v>42</v>
      </c>
      <c r="F965" t="s">
        <v>1730</v>
      </c>
      <c r="G965" t="s">
        <v>1730</v>
      </c>
      <c r="H965" t="s">
        <v>1575</v>
      </c>
      <c r="I965" t="s">
        <v>1424</v>
      </c>
      <c r="J965" t="s">
        <v>223</v>
      </c>
      <c r="K965" t="s">
        <v>386</v>
      </c>
      <c r="L965" t="s">
        <v>89</v>
      </c>
      <c r="M965">
        <v>19239.66</v>
      </c>
      <c r="N965" t="s">
        <v>1742</v>
      </c>
      <c r="O965">
        <v>14126.5</v>
      </c>
      <c r="P965" t="s">
        <v>1742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1873</v>
      </c>
      <c r="AE965" s="3">
        <v>46227</v>
      </c>
    </row>
    <row r="966" spans="1:31" x14ac:dyDescent="0.25">
      <c r="A966">
        <v>2026</v>
      </c>
      <c r="B966" s="3">
        <v>46113</v>
      </c>
      <c r="C966" s="3">
        <v>46203</v>
      </c>
      <c r="D966" s="6" t="s">
        <v>88</v>
      </c>
      <c r="E966">
        <v>22</v>
      </c>
      <c r="F966" t="s">
        <v>1590</v>
      </c>
      <c r="G966" t="s">
        <v>1590</v>
      </c>
      <c r="H966" t="s">
        <v>1575</v>
      </c>
      <c r="I966" t="s">
        <v>1425</v>
      </c>
      <c r="J966" t="s">
        <v>387</v>
      </c>
      <c r="K966" t="s">
        <v>224</v>
      </c>
      <c r="L966" t="s">
        <v>90</v>
      </c>
      <c r="M966">
        <v>21828.36</v>
      </c>
      <c r="N966" t="s">
        <v>1742</v>
      </c>
      <c r="O966">
        <v>17457</v>
      </c>
      <c r="P966" t="s">
        <v>1742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1873</v>
      </c>
      <c r="AE966" s="3">
        <v>46227</v>
      </c>
    </row>
    <row r="967" spans="1:31" x14ac:dyDescent="0.25">
      <c r="A967">
        <v>2026</v>
      </c>
      <c r="B967" s="3">
        <v>46113</v>
      </c>
      <c r="C967" s="3">
        <v>46203</v>
      </c>
      <c r="D967" s="6" t="s">
        <v>88</v>
      </c>
      <c r="E967">
        <v>112</v>
      </c>
      <c r="F967" t="s">
        <v>1594</v>
      </c>
      <c r="G967" t="s">
        <v>1594</v>
      </c>
      <c r="H967" t="s">
        <v>1576</v>
      </c>
      <c r="I967" t="s">
        <v>771</v>
      </c>
      <c r="J967" t="s">
        <v>208</v>
      </c>
      <c r="K967" t="s">
        <v>539</v>
      </c>
      <c r="L967" t="s">
        <v>90</v>
      </c>
      <c r="M967">
        <v>31278.16</v>
      </c>
      <c r="N967" t="s">
        <v>1742</v>
      </c>
      <c r="O967">
        <v>15844</v>
      </c>
      <c r="P967" t="s">
        <v>1742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1873</v>
      </c>
      <c r="AE967" s="3">
        <v>46227</v>
      </c>
    </row>
    <row r="968" spans="1:31" x14ac:dyDescent="0.25">
      <c r="A968">
        <v>2026</v>
      </c>
      <c r="B968" s="3">
        <v>46113</v>
      </c>
      <c r="C968" s="3">
        <v>46203</v>
      </c>
      <c r="D968" s="6" t="s">
        <v>88</v>
      </c>
      <c r="E968">
        <v>39</v>
      </c>
      <c r="F968" t="s">
        <v>1595</v>
      </c>
      <c r="G968" t="s">
        <v>1595</v>
      </c>
      <c r="H968" t="s">
        <v>1576</v>
      </c>
      <c r="I968" t="s">
        <v>1426</v>
      </c>
      <c r="J968" t="s">
        <v>343</v>
      </c>
      <c r="K968" t="s">
        <v>435</v>
      </c>
      <c r="L968" t="s">
        <v>89</v>
      </c>
      <c r="M968">
        <v>16560.060000000001</v>
      </c>
      <c r="N968" t="s">
        <v>1742</v>
      </c>
      <c r="O968">
        <v>13770</v>
      </c>
      <c r="P968" t="s">
        <v>1742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1873</v>
      </c>
      <c r="AE968" s="3">
        <v>46227</v>
      </c>
    </row>
    <row r="969" spans="1:31" x14ac:dyDescent="0.25">
      <c r="A969">
        <v>2026</v>
      </c>
      <c r="B969" s="3">
        <v>46113</v>
      </c>
      <c r="C969" s="3">
        <v>46203</v>
      </c>
      <c r="D969" s="6" t="s">
        <v>88</v>
      </c>
      <c r="E969">
        <v>22</v>
      </c>
      <c r="F969" t="s">
        <v>1731</v>
      </c>
      <c r="G969" t="s">
        <v>1590</v>
      </c>
      <c r="H969" t="s">
        <v>1577</v>
      </c>
      <c r="I969" t="s">
        <v>1427</v>
      </c>
      <c r="J969" t="s">
        <v>477</v>
      </c>
      <c r="K969" t="s">
        <v>306</v>
      </c>
      <c r="L969" t="s">
        <v>89</v>
      </c>
      <c r="M969">
        <v>22435.06</v>
      </c>
      <c r="N969" t="s">
        <v>1742</v>
      </c>
      <c r="O969">
        <v>17934</v>
      </c>
      <c r="P969" t="s">
        <v>1742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1873</v>
      </c>
      <c r="AE969" s="3">
        <v>46227</v>
      </c>
    </row>
    <row r="970" spans="1:31" x14ac:dyDescent="0.25">
      <c r="A970">
        <v>2026</v>
      </c>
      <c r="B970" s="3">
        <v>46113</v>
      </c>
      <c r="C970" s="3">
        <v>46203</v>
      </c>
      <c r="D970" s="6" t="s">
        <v>88</v>
      </c>
      <c r="E970">
        <v>22</v>
      </c>
      <c r="F970" t="s">
        <v>1731</v>
      </c>
      <c r="G970" t="s">
        <v>1590</v>
      </c>
      <c r="H970" t="s">
        <v>1577</v>
      </c>
      <c r="I970" t="s">
        <v>1428</v>
      </c>
      <c r="J970" t="s">
        <v>758</v>
      </c>
      <c r="K970" t="s">
        <v>710</v>
      </c>
      <c r="L970" t="s">
        <v>89</v>
      </c>
      <c r="M970">
        <v>41129.56</v>
      </c>
      <c r="N970" t="s">
        <v>1742</v>
      </c>
      <c r="O970">
        <v>31790.5</v>
      </c>
      <c r="P970" t="s">
        <v>1742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1873</v>
      </c>
      <c r="AE970" s="3">
        <v>46227</v>
      </c>
    </row>
    <row r="971" spans="1:31" x14ac:dyDescent="0.25">
      <c r="A971">
        <v>2026</v>
      </c>
      <c r="B971" s="3">
        <v>46113</v>
      </c>
      <c r="C971" s="3">
        <v>46203</v>
      </c>
      <c r="D971" s="6" t="s">
        <v>88</v>
      </c>
      <c r="E971">
        <v>22</v>
      </c>
      <c r="F971" t="s">
        <v>1731</v>
      </c>
      <c r="G971" t="s">
        <v>1590</v>
      </c>
      <c r="H971" t="s">
        <v>1578</v>
      </c>
      <c r="I971" t="s">
        <v>1429</v>
      </c>
      <c r="J971" t="s">
        <v>744</v>
      </c>
      <c r="K971" t="s">
        <v>412</v>
      </c>
      <c r="L971" t="s">
        <v>89</v>
      </c>
      <c r="M971">
        <v>22617.06</v>
      </c>
      <c r="N971" t="s">
        <v>1742</v>
      </c>
      <c r="O971">
        <v>16109</v>
      </c>
      <c r="P971" t="s">
        <v>1742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1873</v>
      </c>
      <c r="AE971" s="3">
        <v>46227</v>
      </c>
    </row>
    <row r="972" spans="1:31" x14ac:dyDescent="0.25">
      <c r="A972">
        <v>2026</v>
      </c>
      <c r="B972" s="3">
        <v>46113</v>
      </c>
      <c r="C972" s="3">
        <v>46203</v>
      </c>
      <c r="D972" s="6" t="s">
        <v>88</v>
      </c>
      <c r="E972">
        <v>22</v>
      </c>
      <c r="F972" t="s">
        <v>1590</v>
      </c>
      <c r="G972" t="s">
        <v>1590</v>
      </c>
      <c r="H972" t="s">
        <v>1578</v>
      </c>
      <c r="I972" t="s">
        <v>1430</v>
      </c>
      <c r="J972" t="s">
        <v>372</v>
      </c>
      <c r="K972" t="s">
        <v>739</v>
      </c>
      <c r="L972" t="s">
        <v>90</v>
      </c>
      <c r="M972">
        <v>22617.06</v>
      </c>
      <c r="N972" t="s">
        <v>1742</v>
      </c>
      <c r="O972">
        <v>10201.5</v>
      </c>
      <c r="P972" t="s">
        <v>1742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1873</v>
      </c>
      <c r="AE972" s="3">
        <v>46227</v>
      </c>
    </row>
    <row r="973" spans="1:31" x14ac:dyDescent="0.25">
      <c r="A973">
        <v>2026</v>
      </c>
      <c r="B973" s="3">
        <v>46113</v>
      </c>
      <c r="C973" s="3">
        <v>46203</v>
      </c>
      <c r="D973" s="6" t="s">
        <v>88</v>
      </c>
      <c r="E973">
        <v>40</v>
      </c>
      <c r="F973" t="s">
        <v>1740</v>
      </c>
      <c r="G973" t="s">
        <v>1596</v>
      </c>
      <c r="H973" t="s">
        <v>1578</v>
      </c>
      <c r="I973" t="s">
        <v>211</v>
      </c>
      <c r="J973" t="s">
        <v>1431</v>
      </c>
      <c r="K973" t="s">
        <v>1432</v>
      </c>
      <c r="L973" t="s">
        <v>89</v>
      </c>
      <c r="M973">
        <v>28370.76</v>
      </c>
      <c r="N973" t="s">
        <v>1742</v>
      </c>
      <c r="O973">
        <v>22771</v>
      </c>
      <c r="P973" t="s">
        <v>1742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1873</v>
      </c>
      <c r="AE973" s="3">
        <v>46227</v>
      </c>
    </row>
    <row r="974" spans="1:31" x14ac:dyDescent="0.25">
      <c r="A974">
        <v>2026</v>
      </c>
      <c r="B974" s="3">
        <v>46113</v>
      </c>
      <c r="C974" s="3">
        <v>46203</v>
      </c>
      <c r="D974" s="6" t="s">
        <v>88</v>
      </c>
      <c r="E974">
        <v>39</v>
      </c>
      <c r="F974" t="s">
        <v>1595</v>
      </c>
      <c r="G974" t="s">
        <v>1595</v>
      </c>
      <c r="H974" t="s">
        <v>1578</v>
      </c>
      <c r="I974" t="s">
        <v>721</v>
      </c>
      <c r="J974" t="s">
        <v>215</v>
      </c>
      <c r="K974" t="s">
        <v>1097</v>
      </c>
      <c r="L974" t="s">
        <v>89</v>
      </c>
      <c r="M974">
        <v>18394.599999999999</v>
      </c>
      <c r="N974" t="s">
        <v>1742</v>
      </c>
      <c r="O974">
        <v>14554</v>
      </c>
      <c r="P974" t="s">
        <v>1742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1873</v>
      </c>
      <c r="AE974" s="3">
        <v>46227</v>
      </c>
    </row>
    <row r="975" spans="1:31" x14ac:dyDescent="0.25">
      <c r="A975">
        <v>2026</v>
      </c>
      <c r="B975" s="3">
        <v>46113</v>
      </c>
      <c r="C975" s="3">
        <v>46203</v>
      </c>
      <c r="D975" s="6" t="s">
        <v>88</v>
      </c>
      <c r="E975">
        <v>22</v>
      </c>
      <c r="F975" t="s">
        <v>1731</v>
      </c>
      <c r="G975" t="s">
        <v>1590</v>
      </c>
      <c r="H975" t="s">
        <v>1578</v>
      </c>
      <c r="I975" t="s">
        <v>1433</v>
      </c>
      <c r="J975" t="s">
        <v>1084</v>
      </c>
      <c r="K975" t="s">
        <v>748</v>
      </c>
      <c r="L975" t="s">
        <v>89</v>
      </c>
      <c r="M975">
        <v>21828.36</v>
      </c>
      <c r="N975" t="s">
        <v>1742</v>
      </c>
      <c r="O975">
        <v>16277.5</v>
      </c>
      <c r="P975" t="s">
        <v>1742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1873</v>
      </c>
      <c r="AE975" s="3">
        <v>46227</v>
      </c>
    </row>
    <row r="976" spans="1:31" x14ac:dyDescent="0.25">
      <c r="A976">
        <v>2026</v>
      </c>
      <c r="B976" s="3">
        <v>46113</v>
      </c>
      <c r="C976" s="3">
        <v>46203</v>
      </c>
      <c r="D976" s="6" t="s">
        <v>88</v>
      </c>
      <c r="E976">
        <v>22</v>
      </c>
      <c r="F976" t="s">
        <v>1590</v>
      </c>
      <c r="G976" t="s">
        <v>1590</v>
      </c>
      <c r="H976" t="s">
        <v>1579</v>
      </c>
      <c r="I976" t="s">
        <v>1434</v>
      </c>
      <c r="J976" t="s">
        <v>879</v>
      </c>
      <c r="K976" t="s">
        <v>312</v>
      </c>
      <c r="L976" t="s">
        <v>90</v>
      </c>
      <c r="M976">
        <v>22435.360000000001</v>
      </c>
      <c r="N976" t="s">
        <v>1742</v>
      </c>
      <c r="O976">
        <v>17882</v>
      </c>
      <c r="P976" t="s">
        <v>1742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1873</v>
      </c>
      <c r="AE976" s="3">
        <v>46227</v>
      </c>
    </row>
    <row r="977" spans="1:31" x14ac:dyDescent="0.25">
      <c r="A977">
        <v>2026</v>
      </c>
      <c r="B977" s="3">
        <v>46113</v>
      </c>
      <c r="C977" s="3">
        <v>46203</v>
      </c>
      <c r="D977" s="6" t="s">
        <v>88</v>
      </c>
      <c r="E977">
        <v>51</v>
      </c>
      <c r="F977" t="s">
        <v>1607</v>
      </c>
      <c r="G977" t="s">
        <v>1607</v>
      </c>
      <c r="H977" t="s">
        <v>1580</v>
      </c>
      <c r="I977" t="s">
        <v>1435</v>
      </c>
      <c r="J977" t="s">
        <v>712</v>
      </c>
      <c r="K977" t="s">
        <v>1069</v>
      </c>
      <c r="L977" t="s">
        <v>90</v>
      </c>
      <c r="M977">
        <v>18283.66</v>
      </c>
      <c r="N977" t="s">
        <v>1742</v>
      </c>
      <c r="O977">
        <v>15051.5</v>
      </c>
      <c r="P977" t="s">
        <v>1742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1873</v>
      </c>
      <c r="AE977" s="3">
        <v>46227</v>
      </c>
    </row>
    <row r="978" spans="1:31" x14ac:dyDescent="0.25">
      <c r="A978">
        <v>2026</v>
      </c>
      <c r="B978" s="3">
        <v>46113</v>
      </c>
      <c r="C978" s="3">
        <v>46203</v>
      </c>
      <c r="D978" s="6" t="s">
        <v>88</v>
      </c>
      <c r="E978">
        <v>29</v>
      </c>
      <c r="F978" t="s">
        <v>1606</v>
      </c>
      <c r="G978" t="s">
        <v>1606</v>
      </c>
      <c r="H978" t="s">
        <v>1580</v>
      </c>
      <c r="I978" t="s">
        <v>1436</v>
      </c>
      <c r="J978" t="s">
        <v>758</v>
      </c>
      <c r="K978" t="s">
        <v>346</v>
      </c>
      <c r="L978" t="s">
        <v>90</v>
      </c>
      <c r="M978">
        <v>17408.86</v>
      </c>
      <c r="N978" t="s">
        <v>1742</v>
      </c>
      <c r="O978">
        <v>14687</v>
      </c>
      <c r="P978" t="s">
        <v>1742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1873</v>
      </c>
      <c r="AE978" s="3">
        <v>46227</v>
      </c>
    </row>
    <row r="979" spans="1:31" x14ac:dyDescent="0.25">
      <c r="A979">
        <v>2026</v>
      </c>
      <c r="B979" s="3">
        <v>46113</v>
      </c>
      <c r="C979" s="3">
        <v>46203</v>
      </c>
      <c r="D979" s="6" t="s">
        <v>88</v>
      </c>
      <c r="E979">
        <v>22</v>
      </c>
      <c r="F979" t="s">
        <v>1731</v>
      </c>
      <c r="G979" t="s">
        <v>1590</v>
      </c>
      <c r="H979" t="s">
        <v>1580</v>
      </c>
      <c r="I979" t="s">
        <v>1437</v>
      </c>
      <c r="J979" t="s">
        <v>755</v>
      </c>
      <c r="K979" t="s">
        <v>806</v>
      </c>
      <c r="L979" t="s">
        <v>89</v>
      </c>
      <c r="M979">
        <v>22027.360000000001</v>
      </c>
      <c r="N979" t="s">
        <v>1742</v>
      </c>
      <c r="O979">
        <v>17613.5</v>
      </c>
      <c r="P979" t="s">
        <v>1742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1873</v>
      </c>
      <c r="AE979" s="3">
        <v>46227</v>
      </c>
    </row>
    <row r="980" spans="1:31" x14ac:dyDescent="0.25">
      <c r="A980">
        <v>2026</v>
      </c>
      <c r="B980" s="3">
        <v>46113</v>
      </c>
      <c r="C980" s="3">
        <v>46203</v>
      </c>
      <c r="D980" s="6" t="s">
        <v>88</v>
      </c>
      <c r="E980">
        <v>22</v>
      </c>
      <c r="F980" t="s">
        <v>1731</v>
      </c>
      <c r="G980" t="s">
        <v>1590</v>
      </c>
      <c r="H980" t="s">
        <v>1581</v>
      </c>
      <c r="I980" t="s">
        <v>1438</v>
      </c>
      <c r="J980" t="s">
        <v>629</v>
      </c>
      <c r="K980" t="s">
        <v>380</v>
      </c>
      <c r="L980" t="s">
        <v>89</v>
      </c>
      <c r="M980">
        <v>20047.2</v>
      </c>
      <c r="N980" t="s">
        <v>1742</v>
      </c>
      <c r="O980">
        <v>16269.5</v>
      </c>
      <c r="P980" t="s">
        <v>1742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1873</v>
      </c>
      <c r="AE980" s="3">
        <v>46227</v>
      </c>
    </row>
    <row r="981" spans="1:31" x14ac:dyDescent="0.25">
      <c r="A981">
        <v>2026</v>
      </c>
      <c r="B981" s="3">
        <v>46113</v>
      </c>
      <c r="C981" s="3">
        <v>46203</v>
      </c>
      <c r="D981" s="6" t="s">
        <v>88</v>
      </c>
      <c r="E981">
        <v>22</v>
      </c>
      <c r="F981" t="s">
        <v>1731</v>
      </c>
      <c r="G981" t="s">
        <v>1590</v>
      </c>
      <c r="H981" t="s">
        <v>1582</v>
      </c>
      <c r="I981" t="s">
        <v>1439</v>
      </c>
      <c r="J981" t="s">
        <v>338</v>
      </c>
      <c r="K981" t="s">
        <v>326</v>
      </c>
      <c r="L981" t="s">
        <v>89</v>
      </c>
      <c r="M981">
        <v>22435.06</v>
      </c>
      <c r="N981" t="s">
        <v>1742</v>
      </c>
      <c r="O981">
        <v>16827.5</v>
      </c>
      <c r="P981" t="s">
        <v>1742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1873</v>
      </c>
      <c r="AE981" s="3">
        <v>46227</v>
      </c>
    </row>
    <row r="982" spans="1:31" x14ac:dyDescent="0.25">
      <c r="A982">
        <v>2026</v>
      </c>
      <c r="B982" s="3">
        <v>46113</v>
      </c>
      <c r="C982" s="3">
        <v>46203</v>
      </c>
      <c r="D982" s="6" t="s">
        <v>88</v>
      </c>
      <c r="E982">
        <v>41</v>
      </c>
      <c r="F982" t="s">
        <v>1608</v>
      </c>
      <c r="G982" t="s">
        <v>1608</v>
      </c>
      <c r="H982" t="s">
        <v>1583</v>
      </c>
      <c r="I982" t="s">
        <v>1440</v>
      </c>
      <c r="J982" t="s">
        <v>272</v>
      </c>
      <c r="K982" t="s">
        <v>338</v>
      </c>
      <c r="L982" t="s">
        <v>90</v>
      </c>
      <c r="M982">
        <v>19530.66</v>
      </c>
      <c r="N982" t="s">
        <v>1742</v>
      </c>
      <c r="O982">
        <v>16032.5</v>
      </c>
      <c r="P982" t="s">
        <v>1742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1873</v>
      </c>
      <c r="AE982" s="3">
        <v>46227</v>
      </c>
    </row>
    <row r="983" spans="1:31" x14ac:dyDescent="0.25">
      <c r="A983">
        <v>2026</v>
      </c>
      <c r="B983" s="3">
        <v>46113</v>
      </c>
      <c r="C983" s="3">
        <v>46203</v>
      </c>
      <c r="D983" s="6" t="s">
        <v>88</v>
      </c>
      <c r="E983">
        <v>40</v>
      </c>
      <c r="F983" t="s">
        <v>1596</v>
      </c>
      <c r="G983" t="s">
        <v>1596</v>
      </c>
      <c r="H983" t="s">
        <v>1584</v>
      </c>
      <c r="I983" t="s">
        <v>770</v>
      </c>
      <c r="J983" t="s">
        <v>365</v>
      </c>
      <c r="K983" t="s">
        <v>323</v>
      </c>
      <c r="L983" t="s">
        <v>90</v>
      </c>
      <c r="M983">
        <v>20712.060000000001</v>
      </c>
      <c r="N983" t="s">
        <v>1742</v>
      </c>
      <c r="O983">
        <v>15364</v>
      </c>
      <c r="P983" t="s">
        <v>1742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1873</v>
      </c>
      <c r="AE983" s="3">
        <v>46227</v>
      </c>
    </row>
    <row r="984" spans="1:31" x14ac:dyDescent="0.25">
      <c r="A984">
        <v>2026</v>
      </c>
      <c r="B984" s="3">
        <v>46113</v>
      </c>
      <c r="C984" s="3">
        <v>46203</v>
      </c>
      <c r="D984" s="6" t="s">
        <v>88</v>
      </c>
      <c r="E984">
        <v>24</v>
      </c>
      <c r="F984" t="s">
        <v>1630</v>
      </c>
      <c r="G984" t="s">
        <v>1591</v>
      </c>
      <c r="H984" t="s">
        <v>1584</v>
      </c>
      <c r="I984" t="s">
        <v>1441</v>
      </c>
      <c r="J984" t="s">
        <v>622</v>
      </c>
      <c r="K984" t="s">
        <v>494</v>
      </c>
      <c r="L984" t="s">
        <v>89</v>
      </c>
      <c r="M984">
        <v>16050.36</v>
      </c>
      <c r="N984" t="s">
        <v>1742</v>
      </c>
      <c r="O984">
        <v>11558.5</v>
      </c>
      <c r="P984" t="s">
        <v>1742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1873</v>
      </c>
      <c r="AE984" s="3">
        <v>46227</v>
      </c>
    </row>
    <row r="985" spans="1:31" x14ac:dyDescent="0.25">
      <c r="A985">
        <v>2026</v>
      </c>
      <c r="B985" s="3">
        <v>46113</v>
      </c>
      <c r="C985" s="3">
        <v>46203</v>
      </c>
      <c r="D985" s="6" t="s">
        <v>88</v>
      </c>
      <c r="E985">
        <v>24</v>
      </c>
      <c r="F985" t="s">
        <v>1591</v>
      </c>
      <c r="G985" t="s">
        <v>1591</v>
      </c>
      <c r="H985" t="s">
        <v>1584</v>
      </c>
      <c r="I985" t="s">
        <v>1442</v>
      </c>
      <c r="J985" t="s">
        <v>295</v>
      </c>
      <c r="K985" t="s">
        <v>314</v>
      </c>
      <c r="L985" t="s">
        <v>90</v>
      </c>
      <c r="M985">
        <v>15460.96</v>
      </c>
      <c r="N985" t="s">
        <v>1742</v>
      </c>
      <c r="O985">
        <v>12983</v>
      </c>
      <c r="P985" t="s">
        <v>1742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1873</v>
      </c>
      <c r="AE985" s="3">
        <v>46227</v>
      </c>
    </row>
    <row r="986" spans="1:31" x14ac:dyDescent="0.25">
      <c r="A986">
        <v>2026</v>
      </c>
      <c r="B986" s="3">
        <v>46113</v>
      </c>
      <c r="C986" s="3">
        <v>46203</v>
      </c>
      <c r="D986" s="6" t="s">
        <v>88</v>
      </c>
      <c r="E986">
        <v>24</v>
      </c>
      <c r="F986" t="s">
        <v>1591</v>
      </c>
      <c r="G986" t="s">
        <v>1591</v>
      </c>
      <c r="H986" t="s">
        <v>1585</v>
      </c>
      <c r="I986" t="s">
        <v>1443</v>
      </c>
      <c r="J986" t="s">
        <v>214</v>
      </c>
      <c r="K986" t="s">
        <v>263</v>
      </c>
      <c r="L986" t="s">
        <v>90</v>
      </c>
      <c r="M986">
        <v>15460.96</v>
      </c>
      <c r="N986" t="s">
        <v>1742</v>
      </c>
      <c r="O986">
        <v>12982.5</v>
      </c>
      <c r="P986" t="s">
        <v>1742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1873</v>
      </c>
      <c r="AE986" s="3">
        <v>46227</v>
      </c>
    </row>
    <row r="987" spans="1:31" x14ac:dyDescent="0.25">
      <c r="A987">
        <v>2026</v>
      </c>
      <c r="B987" s="3">
        <v>46113</v>
      </c>
      <c r="C987" s="3">
        <v>46203</v>
      </c>
      <c r="D987" s="6" t="s">
        <v>88</v>
      </c>
      <c r="E987">
        <v>24</v>
      </c>
      <c r="F987" t="s">
        <v>1591</v>
      </c>
      <c r="G987" t="s">
        <v>1591</v>
      </c>
      <c r="H987" t="s">
        <v>1586</v>
      </c>
      <c r="I987" t="s">
        <v>1444</v>
      </c>
      <c r="J987" t="s">
        <v>268</v>
      </c>
      <c r="K987" t="s">
        <v>613</v>
      </c>
      <c r="L987" t="s">
        <v>90</v>
      </c>
      <c r="M987">
        <v>17889.96</v>
      </c>
      <c r="N987" t="s">
        <v>1742</v>
      </c>
      <c r="O987">
        <v>14933.5</v>
      </c>
      <c r="P987" t="s">
        <v>1742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1873</v>
      </c>
      <c r="AE987" s="3">
        <v>46227</v>
      </c>
    </row>
    <row r="988" spans="1:31" x14ac:dyDescent="0.25">
      <c r="A988">
        <v>2026</v>
      </c>
      <c r="B988" s="3">
        <v>46113</v>
      </c>
      <c r="C988" s="3">
        <v>46203</v>
      </c>
      <c r="D988" s="6" t="s">
        <v>88</v>
      </c>
      <c r="E988">
        <v>42</v>
      </c>
      <c r="F988" t="s">
        <v>1730</v>
      </c>
      <c r="G988" t="s">
        <v>1730</v>
      </c>
      <c r="H988" t="s">
        <v>1587</v>
      </c>
      <c r="I988" t="s">
        <v>1445</v>
      </c>
      <c r="J988" t="s">
        <v>224</v>
      </c>
      <c r="K988" t="s">
        <v>295</v>
      </c>
      <c r="L988" t="s">
        <v>89</v>
      </c>
      <c r="M988">
        <v>18632.66</v>
      </c>
      <c r="N988" t="s">
        <v>1742</v>
      </c>
      <c r="O988">
        <v>13913</v>
      </c>
      <c r="P988" t="s">
        <v>1742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1873</v>
      </c>
      <c r="AE988" s="3">
        <v>46227</v>
      </c>
    </row>
    <row r="989" spans="1:31" x14ac:dyDescent="0.25">
      <c r="A989">
        <v>2026</v>
      </c>
      <c r="B989" s="3">
        <v>46113</v>
      </c>
      <c r="C989" s="3">
        <v>46203</v>
      </c>
      <c r="D989" s="6" t="s">
        <v>88</v>
      </c>
      <c r="E989">
        <v>24</v>
      </c>
      <c r="F989" t="s">
        <v>1630</v>
      </c>
      <c r="G989" t="s">
        <v>1591</v>
      </c>
      <c r="H989" t="s">
        <v>1588</v>
      </c>
      <c r="I989" t="s">
        <v>1446</v>
      </c>
      <c r="J989" t="s">
        <v>367</v>
      </c>
      <c r="K989" t="s">
        <v>365</v>
      </c>
      <c r="L989" t="s">
        <v>89</v>
      </c>
      <c r="M989">
        <v>15460.96</v>
      </c>
      <c r="N989" t="s">
        <v>1742</v>
      </c>
      <c r="O989">
        <v>12982.5</v>
      </c>
      <c r="P989" t="s">
        <v>1742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1873</v>
      </c>
      <c r="AE989" s="3">
        <v>46227</v>
      </c>
    </row>
    <row r="990" spans="1:31" x14ac:dyDescent="0.25">
      <c r="A990">
        <v>2026</v>
      </c>
      <c r="B990" s="3">
        <v>46113</v>
      </c>
      <c r="C990" s="3">
        <v>46203</v>
      </c>
      <c r="D990" s="6" t="s">
        <v>88</v>
      </c>
      <c r="E990">
        <v>22</v>
      </c>
      <c r="F990" t="s">
        <v>1731</v>
      </c>
      <c r="G990" t="s">
        <v>1590</v>
      </c>
      <c r="H990" t="s">
        <v>1589</v>
      </c>
      <c r="I990" t="s">
        <v>1447</v>
      </c>
      <c r="J990" t="s">
        <v>292</v>
      </c>
      <c r="K990" t="s">
        <v>642</v>
      </c>
      <c r="L990" t="s">
        <v>89</v>
      </c>
      <c r="M990">
        <v>22435.06</v>
      </c>
      <c r="N990" t="s">
        <v>1742</v>
      </c>
      <c r="O990">
        <v>16886</v>
      </c>
      <c r="P990" t="s">
        <v>1742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1873</v>
      </c>
      <c r="AE990" s="3">
        <v>46227</v>
      </c>
    </row>
    <row r="991" spans="1:31" x14ac:dyDescent="0.25">
      <c r="A991">
        <v>2026</v>
      </c>
      <c r="B991" s="3">
        <v>46113</v>
      </c>
      <c r="C991" s="3">
        <v>46203</v>
      </c>
      <c r="D991" t="s">
        <v>87</v>
      </c>
      <c r="E991">
        <v>34</v>
      </c>
      <c r="F991" t="s">
        <v>1625</v>
      </c>
      <c r="G991" t="s">
        <v>1625</v>
      </c>
      <c r="H991" t="s">
        <v>1467</v>
      </c>
      <c r="I991" t="s">
        <v>276</v>
      </c>
      <c r="J991" t="s">
        <v>265</v>
      </c>
      <c r="K991" t="s">
        <v>470</v>
      </c>
      <c r="L991" t="s">
        <v>90</v>
      </c>
      <c r="M991">
        <v>24827.9</v>
      </c>
      <c r="N991" t="s">
        <v>1742</v>
      </c>
      <c r="O991">
        <v>20950</v>
      </c>
      <c r="P991" t="s">
        <v>1742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1873</v>
      </c>
      <c r="AE991" s="3">
        <v>46227</v>
      </c>
    </row>
    <row r="992" spans="1:31" x14ac:dyDescent="0.25">
      <c r="A992">
        <v>2026</v>
      </c>
      <c r="B992" s="3">
        <v>46113</v>
      </c>
      <c r="C992" s="3">
        <v>46203</v>
      </c>
      <c r="D992" t="s">
        <v>87</v>
      </c>
      <c r="E992">
        <v>35</v>
      </c>
      <c r="F992" t="s">
        <v>1623</v>
      </c>
      <c r="G992" t="s">
        <v>1623</v>
      </c>
      <c r="H992" t="s">
        <v>1467</v>
      </c>
      <c r="I992" t="s">
        <v>1743</v>
      </c>
      <c r="J992" t="s">
        <v>346</v>
      </c>
      <c r="K992" t="s">
        <v>306</v>
      </c>
      <c r="L992" t="s">
        <v>90</v>
      </c>
      <c r="M992">
        <v>28099.4</v>
      </c>
      <c r="N992" t="s">
        <v>1742</v>
      </c>
      <c r="O992">
        <v>22391</v>
      </c>
      <c r="P992" t="s">
        <v>1742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1873</v>
      </c>
      <c r="AE992" s="3">
        <v>46227</v>
      </c>
    </row>
    <row r="993" spans="1:31" x14ac:dyDescent="0.25">
      <c r="A993">
        <v>2026</v>
      </c>
      <c r="B993" s="3">
        <v>46113</v>
      </c>
      <c r="C993" s="3">
        <v>46203</v>
      </c>
      <c r="D993" t="s">
        <v>87</v>
      </c>
      <c r="E993">
        <v>37</v>
      </c>
      <c r="F993" t="s">
        <v>1627</v>
      </c>
      <c r="G993" t="s">
        <v>1627</v>
      </c>
      <c r="H993" t="s">
        <v>1467</v>
      </c>
      <c r="I993" t="s">
        <v>828</v>
      </c>
      <c r="J993" t="s">
        <v>693</v>
      </c>
      <c r="K993" t="s">
        <v>285</v>
      </c>
      <c r="L993" t="s">
        <v>90</v>
      </c>
      <c r="M993">
        <v>13284.9</v>
      </c>
      <c r="N993" t="s">
        <v>1742</v>
      </c>
      <c r="O993">
        <v>11596</v>
      </c>
      <c r="P993" t="s">
        <v>1742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1873</v>
      </c>
      <c r="AE993" s="3">
        <v>46227</v>
      </c>
    </row>
    <row r="994" spans="1:31" x14ac:dyDescent="0.25">
      <c r="A994">
        <v>2026</v>
      </c>
      <c r="B994" s="3">
        <v>46113</v>
      </c>
      <c r="C994" s="3">
        <v>46203</v>
      </c>
      <c r="D994" t="s">
        <v>87</v>
      </c>
      <c r="E994">
        <v>35</v>
      </c>
      <c r="F994" t="s">
        <v>1623</v>
      </c>
      <c r="G994" t="s">
        <v>1623</v>
      </c>
      <c r="H994" t="s">
        <v>1467</v>
      </c>
      <c r="I994" t="s">
        <v>765</v>
      </c>
      <c r="J994" t="s">
        <v>318</v>
      </c>
      <c r="K994" t="s">
        <v>270</v>
      </c>
      <c r="L994" t="s">
        <v>90</v>
      </c>
      <c r="M994">
        <v>17617.400000000001</v>
      </c>
      <c r="N994" t="s">
        <v>1742</v>
      </c>
      <c r="O994">
        <v>14009</v>
      </c>
      <c r="P994" t="s">
        <v>1742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1873</v>
      </c>
      <c r="AE994" s="3">
        <v>46227</v>
      </c>
    </row>
    <row r="995" spans="1:31" x14ac:dyDescent="0.25">
      <c r="A995">
        <v>2026</v>
      </c>
      <c r="B995" s="3">
        <v>46113</v>
      </c>
      <c r="C995" s="3">
        <v>46203</v>
      </c>
      <c r="D995" t="s">
        <v>87</v>
      </c>
      <c r="E995">
        <v>36</v>
      </c>
      <c r="F995" t="s">
        <v>1624</v>
      </c>
      <c r="G995" t="s">
        <v>1624</v>
      </c>
      <c r="H995" t="s">
        <v>1467</v>
      </c>
      <c r="I995" t="s">
        <v>296</v>
      </c>
      <c r="J995" t="s">
        <v>223</v>
      </c>
      <c r="K995" t="s">
        <v>393</v>
      </c>
      <c r="L995" t="s">
        <v>90</v>
      </c>
      <c r="M995">
        <v>14708.6</v>
      </c>
      <c r="N995" t="s">
        <v>1742</v>
      </c>
      <c r="O995">
        <v>13071.5</v>
      </c>
      <c r="P995" t="s">
        <v>1742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1873</v>
      </c>
      <c r="AE995" s="3">
        <v>46227</v>
      </c>
    </row>
    <row r="996" spans="1:31" x14ac:dyDescent="0.25">
      <c r="A996">
        <v>2026</v>
      </c>
      <c r="B996" s="3">
        <v>46113</v>
      </c>
      <c r="C996" s="3">
        <v>46203</v>
      </c>
      <c r="D996" t="s">
        <v>87</v>
      </c>
      <c r="E996">
        <v>36</v>
      </c>
      <c r="F996" t="s">
        <v>1624</v>
      </c>
      <c r="G996" t="s">
        <v>1624</v>
      </c>
      <c r="H996" t="s">
        <v>1467</v>
      </c>
      <c r="I996" t="s">
        <v>855</v>
      </c>
      <c r="J996" t="s">
        <v>387</v>
      </c>
      <c r="K996" t="s">
        <v>314</v>
      </c>
      <c r="L996" t="s">
        <v>90</v>
      </c>
      <c r="M996">
        <v>15208.6</v>
      </c>
      <c r="N996" t="s">
        <v>1742</v>
      </c>
      <c r="O996">
        <v>11440.5</v>
      </c>
      <c r="P996" t="s">
        <v>1742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1873</v>
      </c>
      <c r="AE996" s="3">
        <v>46227</v>
      </c>
    </row>
    <row r="997" spans="1:31" x14ac:dyDescent="0.25">
      <c r="A997">
        <v>2026</v>
      </c>
      <c r="B997" s="3">
        <v>46113</v>
      </c>
      <c r="C997" s="3">
        <v>46203</v>
      </c>
      <c r="D997" t="s">
        <v>87</v>
      </c>
      <c r="E997">
        <v>36</v>
      </c>
      <c r="F997" t="s">
        <v>1624</v>
      </c>
      <c r="G997" t="s">
        <v>1624</v>
      </c>
      <c r="H997" t="s">
        <v>1467</v>
      </c>
      <c r="I997" t="s">
        <v>1744</v>
      </c>
      <c r="J997" t="s">
        <v>693</v>
      </c>
      <c r="K997" t="s">
        <v>223</v>
      </c>
      <c r="L997" t="s">
        <v>90</v>
      </c>
      <c r="M997">
        <v>15208.6</v>
      </c>
      <c r="N997" t="s">
        <v>1742</v>
      </c>
      <c r="O997">
        <v>10314</v>
      </c>
      <c r="P997" t="s">
        <v>1742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1873</v>
      </c>
      <c r="AE997" s="3">
        <v>46227</v>
      </c>
    </row>
    <row r="998" spans="1:31" x14ac:dyDescent="0.25">
      <c r="A998">
        <v>2026</v>
      </c>
      <c r="B998" s="3">
        <v>46113</v>
      </c>
      <c r="C998" s="3">
        <v>46203</v>
      </c>
      <c r="D998" t="s">
        <v>87</v>
      </c>
      <c r="E998">
        <v>34</v>
      </c>
      <c r="F998" t="s">
        <v>1625</v>
      </c>
      <c r="G998" t="s">
        <v>1625</v>
      </c>
      <c r="H998" t="s">
        <v>1467</v>
      </c>
      <c r="I998" t="s">
        <v>252</v>
      </c>
      <c r="J998" t="s">
        <v>265</v>
      </c>
      <c r="K998" t="s">
        <v>283</v>
      </c>
      <c r="L998" t="s">
        <v>90</v>
      </c>
      <c r="M998">
        <v>22307.599999999999</v>
      </c>
      <c r="N998" t="s">
        <v>1742</v>
      </c>
      <c r="O998">
        <v>17910.5</v>
      </c>
      <c r="P998" t="s">
        <v>1742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1873</v>
      </c>
      <c r="AE998" s="3">
        <v>46227</v>
      </c>
    </row>
    <row r="999" spans="1:31" x14ac:dyDescent="0.25">
      <c r="A999">
        <v>2026</v>
      </c>
      <c r="B999" s="3">
        <v>46113</v>
      </c>
      <c r="C999" s="3">
        <v>46203</v>
      </c>
      <c r="D999" t="s">
        <v>87</v>
      </c>
      <c r="E999">
        <v>37</v>
      </c>
      <c r="F999" t="s">
        <v>1627</v>
      </c>
      <c r="G999" t="s">
        <v>1627</v>
      </c>
      <c r="H999" t="s">
        <v>1467</v>
      </c>
      <c r="I999" t="s">
        <v>1745</v>
      </c>
      <c r="J999" t="s">
        <v>934</v>
      </c>
      <c r="K999" t="s">
        <v>1069</v>
      </c>
      <c r="L999" t="s">
        <v>90</v>
      </c>
      <c r="M999">
        <v>12284.9</v>
      </c>
      <c r="N999" t="s">
        <v>1742</v>
      </c>
      <c r="O999">
        <v>9886.5</v>
      </c>
      <c r="P999" t="s">
        <v>1742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1873</v>
      </c>
      <c r="AE999" s="3">
        <v>46227</v>
      </c>
    </row>
    <row r="1000" spans="1:31" x14ac:dyDescent="0.25">
      <c r="A1000">
        <v>2026</v>
      </c>
      <c r="B1000" s="3">
        <v>46113</v>
      </c>
      <c r="C1000" s="3">
        <v>46203</v>
      </c>
      <c r="D1000" t="s">
        <v>87</v>
      </c>
      <c r="E1000">
        <v>36</v>
      </c>
      <c r="F1000" t="s">
        <v>1624</v>
      </c>
      <c r="G1000" t="s">
        <v>1624</v>
      </c>
      <c r="H1000" t="s">
        <v>1467</v>
      </c>
      <c r="I1000" t="s">
        <v>1746</v>
      </c>
      <c r="J1000" t="s">
        <v>246</v>
      </c>
      <c r="K1000" t="s">
        <v>359</v>
      </c>
      <c r="L1000" t="s">
        <v>90</v>
      </c>
      <c r="M1000">
        <v>14708.6</v>
      </c>
      <c r="N1000" t="s">
        <v>1742</v>
      </c>
      <c r="O1000">
        <v>12116.5</v>
      </c>
      <c r="P1000" t="s">
        <v>1742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1873</v>
      </c>
      <c r="AE1000" s="3">
        <v>46227</v>
      </c>
    </row>
    <row r="1001" spans="1:31" x14ac:dyDescent="0.25">
      <c r="A1001">
        <v>2026</v>
      </c>
      <c r="B1001" s="3">
        <v>46113</v>
      </c>
      <c r="C1001" s="3">
        <v>46203</v>
      </c>
      <c r="D1001" t="s">
        <v>87</v>
      </c>
      <c r="E1001">
        <v>37</v>
      </c>
      <c r="F1001" t="s">
        <v>1627</v>
      </c>
      <c r="G1001" t="s">
        <v>1627</v>
      </c>
      <c r="H1001" t="s">
        <v>1467</v>
      </c>
      <c r="I1001" t="s">
        <v>1747</v>
      </c>
      <c r="J1001" t="s">
        <v>422</v>
      </c>
      <c r="K1001" t="s">
        <v>477</v>
      </c>
      <c r="L1001" t="s">
        <v>90</v>
      </c>
      <c r="M1001">
        <v>13484.9</v>
      </c>
      <c r="N1001" t="s">
        <v>1742</v>
      </c>
      <c r="O1001">
        <v>12306</v>
      </c>
      <c r="P1001" t="s">
        <v>1742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1873</v>
      </c>
      <c r="AE1001" s="3">
        <v>46227</v>
      </c>
    </row>
    <row r="1002" spans="1:31" x14ac:dyDescent="0.25">
      <c r="A1002">
        <v>2026</v>
      </c>
      <c r="B1002" s="3">
        <v>46113</v>
      </c>
      <c r="C1002" s="3">
        <v>46203</v>
      </c>
      <c r="D1002" t="s">
        <v>87</v>
      </c>
      <c r="E1002">
        <v>36</v>
      </c>
      <c r="F1002" t="s">
        <v>1624</v>
      </c>
      <c r="G1002" t="s">
        <v>1624</v>
      </c>
      <c r="H1002" t="s">
        <v>1467</v>
      </c>
      <c r="I1002" t="s">
        <v>1748</v>
      </c>
      <c r="J1002" t="s">
        <v>295</v>
      </c>
      <c r="K1002" t="s">
        <v>266</v>
      </c>
      <c r="L1002" t="s">
        <v>90</v>
      </c>
      <c r="M1002">
        <v>15908.599999999999</v>
      </c>
      <c r="N1002" t="s">
        <v>1742</v>
      </c>
      <c r="O1002">
        <v>14272</v>
      </c>
      <c r="P1002" t="s">
        <v>1742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1873</v>
      </c>
      <c r="AE1002" s="3">
        <v>46227</v>
      </c>
    </row>
    <row r="1003" spans="1:31" x14ac:dyDescent="0.25">
      <c r="A1003">
        <v>2026</v>
      </c>
      <c r="B1003" s="3">
        <v>46113</v>
      </c>
      <c r="C1003" s="3">
        <v>46203</v>
      </c>
      <c r="D1003" t="s">
        <v>87</v>
      </c>
      <c r="E1003">
        <v>36</v>
      </c>
      <c r="F1003" t="s">
        <v>1624</v>
      </c>
      <c r="G1003" t="s">
        <v>1624</v>
      </c>
      <c r="H1003" t="s">
        <v>1467</v>
      </c>
      <c r="I1003" t="s">
        <v>726</v>
      </c>
      <c r="J1003" t="s">
        <v>226</v>
      </c>
      <c r="K1003" t="s">
        <v>1749</v>
      </c>
      <c r="L1003" t="s">
        <v>90</v>
      </c>
      <c r="M1003">
        <v>15908.599999999999</v>
      </c>
      <c r="N1003" t="s">
        <v>1742</v>
      </c>
      <c r="O1003">
        <v>7510.5</v>
      </c>
      <c r="P1003" t="s">
        <v>1742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1873</v>
      </c>
      <c r="AE1003" s="3">
        <v>46227</v>
      </c>
    </row>
    <row r="1004" spans="1:31" x14ac:dyDescent="0.25">
      <c r="A1004">
        <v>2026</v>
      </c>
      <c r="B1004" s="3">
        <v>46113</v>
      </c>
      <c r="C1004" s="3">
        <v>46203</v>
      </c>
      <c r="D1004" t="s">
        <v>87</v>
      </c>
      <c r="E1004">
        <v>36</v>
      </c>
      <c r="F1004" t="s">
        <v>1624</v>
      </c>
      <c r="G1004" t="s">
        <v>1624</v>
      </c>
      <c r="H1004" t="s">
        <v>1467</v>
      </c>
      <c r="I1004" t="s">
        <v>1750</v>
      </c>
      <c r="J1004" t="s">
        <v>312</v>
      </c>
      <c r="K1004" t="s">
        <v>226</v>
      </c>
      <c r="L1004" t="s">
        <v>90</v>
      </c>
      <c r="M1004">
        <v>14708.6</v>
      </c>
      <c r="N1004" t="s">
        <v>1742</v>
      </c>
      <c r="O1004">
        <v>11604.5</v>
      </c>
      <c r="P1004" t="s">
        <v>1742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1873</v>
      </c>
      <c r="AE1004" s="3">
        <v>46227</v>
      </c>
    </row>
    <row r="1005" spans="1:31" x14ac:dyDescent="0.25">
      <c r="A1005">
        <v>2026</v>
      </c>
      <c r="B1005" s="3">
        <v>46113</v>
      </c>
      <c r="C1005" s="3">
        <v>46203</v>
      </c>
      <c r="D1005" t="s">
        <v>87</v>
      </c>
      <c r="E1005">
        <v>37</v>
      </c>
      <c r="F1005" t="s">
        <v>1627</v>
      </c>
      <c r="G1005" t="s">
        <v>1627</v>
      </c>
      <c r="H1005" t="s">
        <v>1467</v>
      </c>
      <c r="I1005" t="s">
        <v>908</v>
      </c>
      <c r="J1005" t="s">
        <v>277</v>
      </c>
      <c r="K1005" t="s">
        <v>278</v>
      </c>
      <c r="L1005" t="s">
        <v>90</v>
      </c>
      <c r="M1005">
        <v>13484.9</v>
      </c>
      <c r="N1005" t="s">
        <v>1742</v>
      </c>
      <c r="O1005">
        <v>10806</v>
      </c>
      <c r="P1005" t="s">
        <v>1742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1873</v>
      </c>
      <c r="AE1005" s="3">
        <v>46227</v>
      </c>
    </row>
    <row r="1006" spans="1:31" x14ac:dyDescent="0.25">
      <c r="A1006">
        <v>2026</v>
      </c>
      <c r="B1006" s="3">
        <v>46113</v>
      </c>
      <c r="C1006" s="3">
        <v>46203</v>
      </c>
      <c r="D1006" t="s">
        <v>87</v>
      </c>
      <c r="E1006">
        <v>37</v>
      </c>
      <c r="F1006" t="s">
        <v>1627</v>
      </c>
      <c r="G1006" t="s">
        <v>1627</v>
      </c>
      <c r="H1006" t="s">
        <v>1467</v>
      </c>
      <c r="I1006" t="s">
        <v>1751</v>
      </c>
      <c r="J1006" t="s">
        <v>224</v>
      </c>
      <c r="K1006" t="s">
        <v>505</v>
      </c>
      <c r="L1006" t="s">
        <v>90</v>
      </c>
      <c r="M1006">
        <v>13484.9</v>
      </c>
      <c r="N1006" t="s">
        <v>1742</v>
      </c>
      <c r="O1006">
        <v>12305.5</v>
      </c>
      <c r="P1006" t="s">
        <v>1742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1873</v>
      </c>
      <c r="AE1006" s="3">
        <v>46227</v>
      </c>
    </row>
    <row r="1007" spans="1:31" x14ac:dyDescent="0.25">
      <c r="A1007">
        <v>2026</v>
      </c>
      <c r="B1007" s="3">
        <v>46113</v>
      </c>
      <c r="C1007" s="3">
        <v>46203</v>
      </c>
      <c r="D1007" t="s">
        <v>87</v>
      </c>
      <c r="E1007">
        <v>37</v>
      </c>
      <c r="F1007" t="s">
        <v>1627</v>
      </c>
      <c r="G1007" t="s">
        <v>1627</v>
      </c>
      <c r="H1007" t="s">
        <v>1467</v>
      </c>
      <c r="I1007" t="s">
        <v>616</v>
      </c>
      <c r="J1007" t="s">
        <v>334</v>
      </c>
      <c r="K1007" t="s">
        <v>312</v>
      </c>
      <c r="L1007" t="s">
        <v>90</v>
      </c>
      <c r="M1007">
        <v>12284.9</v>
      </c>
      <c r="N1007" t="s">
        <v>1742</v>
      </c>
      <c r="O1007">
        <v>7142.5</v>
      </c>
      <c r="P1007" t="s">
        <v>1742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1873</v>
      </c>
      <c r="AE1007" s="3">
        <v>46227</v>
      </c>
    </row>
    <row r="1008" spans="1:31" x14ac:dyDescent="0.25">
      <c r="A1008">
        <v>2026</v>
      </c>
      <c r="B1008" s="3">
        <v>46113</v>
      </c>
      <c r="C1008" s="3">
        <v>46203</v>
      </c>
      <c r="D1008" t="s">
        <v>87</v>
      </c>
      <c r="E1008">
        <v>337</v>
      </c>
      <c r="F1008" t="s">
        <v>1874</v>
      </c>
      <c r="G1008" t="s">
        <v>1868</v>
      </c>
      <c r="H1008" t="s">
        <v>1467</v>
      </c>
      <c r="I1008" t="s">
        <v>1752</v>
      </c>
      <c r="J1008" t="s">
        <v>627</v>
      </c>
      <c r="K1008" t="s">
        <v>265</v>
      </c>
      <c r="L1008" t="s">
        <v>89</v>
      </c>
      <c r="M1008">
        <v>12890.9</v>
      </c>
      <c r="N1008" t="s">
        <v>1742</v>
      </c>
      <c r="O1008">
        <v>9423.5</v>
      </c>
      <c r="P1008" t="s">
        <v>1742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1873</v>
      </c>
      <c r="AE1008" s="3">
        <v>46227</v>
      </c>
    </row>
    <row r="1009" spans="1:31" x14ac:dyDescent="0.25">
      <c r="A1009">
        <v>2026</v>
      </c>
      <c r="B1009" s="3">
        <v>46113</v>
      </c>
      <c r="C1009" s="3">
        <v>46203</v>
      </c>
      <c r="D1009" t="s">
        <v>87</v>
      </c>
      <c r="E1009">
        <v>36</v>
      </c>
      <c r="F1009" t="s">
        <v>1624</v>
      </c>
      <c r="G1009" t="s">
        <v>1624</v>
      </c>
      <c r="H1009" t="s">
        <v>1467</v>
      </c>
      <c r="I1009" t="s">
        <v>1753</v>
      </c>
      <c r="J1009" t="s">
        <v>307</v>
      </c>
      <c r="K1009" t="s">
        <v>249</v>
      </c>
      <c r="L1009" t="s">
        <v>90</v>
      </c>
      <c r="M1009">
        <v>15208.6</v>
      </c>
      <c r="N1009" t="s">
        <v>1742</v>
      </c>
      <c r="O1009">
        <v>13480.5</v>
      </c>
      <c r="P1009" t="s">
        <v>1742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1873</v>
      </c>
      <c r="AE1009" s="3">
        <v>46227</v>
      </c>
    </row>
    <row r="1010" spans="1:31" x14ac:dyDescent="0.25">
      <c r="A1010">
        <v>2026</v>
      </c>
      <c r="B1010" s="3">
        <v>46113</v>
      </c>
      <c r="C1010" s="3">
        <v>46203</v>
      </c>
      <c r="D1010" t="s">
        <v>87</v>
      </c>
      <c r="E1010">
        <v>34</v>
      </c>
      <c r="F1010" t="s">
        <v>1625</v>
      </c>
      <c r="G1010" t="s">
        <v>1625</v>
      </c>
      <c r="H1010" t="s">
        <v>1467</v>
      </c>
      <c r="I1010" t="s">
        <v>368</v>
      </c>
      <c r="J1010" t="s">
        <v>685</v>
      </c>
      <c r="K1010" t="s">
        <v>1084</v>
      </c>
      <c r="L1010" t="s">
        <v>90</v>
      </c>
      <c r="M1010">
        <v>22607</v>
      </c>
      <c r="N1010" t="s">
        <v>1742</v>
      </c>
      <c r="O1010">
        <v>19203.5</v>
      </c>
      <c r="P1010" t="s">
        <v>1742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1873</v>
      </c>
      <c r="AE1010" s="3">
        <v>46227</v>
      </c>
    </row>
    <row r="1011" spans="1:31" x14ac:dyDescent="0.25">
      <c r="A1011">
        <v>2026</v>
      </c>
      <c r="B1011" s="3">
        <v>46113</v>
      </c>
      <c r="C1011" s="3">
        <v>46203</v>
      </c>
      <c r="D1011" t="s">
        <v>87</v>
      </c>
      <c r="E1011">
        <v>35</v>
      </c>
      <c r="F1011" t="s">
        <v>1623</v>
      </c>
      <c r="G1011" t="s">
        <v>1623</v>
      </c>
      <c r="H1011" t="s">
        <v>1467</v>
      </c>
      <c r="I1011" t="s">
        <v>353</v>
      </c>
      <c r="J1011" t="s">
        <v>307</v>
      </c>
      <c r="K1011" t="s">
        <v>249</v>
      </c>
      <c r="L1011" t="s">
        <v>90</v>
      </c>
      <c r="M1011">
        <v>17617.400000000001</v>
      </c>
      <c r="N1011" t="s">
        <v>1742</v>
      </c>
      <c r="O1011">
        <v>15349</v>
      </c>
      <c r="P1011" t="s">
        <v>1742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1873</v>
      </c>
      <c r="AE1011" s="3">
        <v>46227</v>
      </c>
    </row>
    <row r="1012" spans="1:31" x14ac:dyDescent="0.25">
      <c r="A1012">
        <v>2026</v>
      </c>
      <c r="B1012" s="3">
        <v>46113</v>
      </c>
      <c r="C1012" s="3">
        <v>46203</v>
      </c>
      <c r="D1012" t="s">
        <v>87</v>
      </c>
      <c r="E1012">
        <v>36</v>
      </c>
      <c r="F1012" t="s">
        <v>1624</v>
      </c>
      <c r="G1012" t="s">
        <v>1624</v>
      </c>
      <c r="H1012" t="s">
        <v>1467</v>
      </c>
      <c r="I1012" t="s">
        <v>1754</v>
      </c>
      <c r="J1012" t="s">
        <v>220</v>
      </c>
      <c r="K1012" t="s">
        <v>323</v>
      </c>
      <c r="L1012" t="s">
        <v>90</v>
      </c>
      <c r="M1012">
        <v>15708.599999999999</v>
      </c>
      <c r="N1012" t="s">
        <v>1742</v>
      </c>
      <c r="O1012">
        <v>11595</v>
      </c>
      <c r="P1012" t="s">
        <v>1742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1873</v>
      </c>
      <c r="AE1012" s="3">
        <v>46227</v>
      </c>
    </row>
    <row r="1013" spans="1:31" x14ac:dyDescent="0.25">
      <c r="A1013">
        <v>2026</v>
      </c>
      <c r="B1013" s="3">
        <v>46113</v>
      </c>
      <c r="C1013" s="3">
        <v>46203</v>
      </c>
      <c r="D1013" t="s">
        <v>87</v>
      </c>
      <c r="E1013">
        <v>37</v>
      </c>
      <c r="F1013" t="s">
        <v>1627</v>
      </c>
      <c r="G1013" t="s">
        <v>1627</v>
      </c>
      <c r="H1013" t="s">
        <v>1467</v>
      </c>
      <c r="I1013" t="s">
        <v>1755</v>
      </c>
      <c r="J1013" t="s">
        <v>251</v>
      </c>
      <c r="K1013" t="s">
        <v>879</v>
      </c>
      <c r="L1013" t="s">
        <v>90</v>
      </c>
      <c r="M1013">
        <v>13334.9</v>
      </c>
      <c r="N1013" t="s">
        <v>1742</v>
      </c>
      <c r="O1013">
        <v>11203</v>
      </c>
      <c r="P1013" t="s">
        <v>1742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1873</v>
      </c>
      <c r="AE1013" s="3">
        <v>46227</v>
      </c>
    </row>
    <row r="1014" spans="1:31" x14ac:dyDescent="0.25">
      <c r="A1014">
        <v>2026</v>
      </c>
      <c r="B1014" s="3">
        <v>46113</v>
      </c>
      <c r="C1014" s="3">
        <v>46203</v>
      </c>
      <c r="D1014" t="s">
        <v>87</v>
      </c>
      <c r="E1014">
        <v>36</v>
      </c>
      <c r="F1014" t="s">
        <v>1875</v>
      </c>
      <c r="G1014" t="s">
        <v>1624</v>
      </c>
      <c r="H1014" t="s">
        <v>1467</v>
      </c>
      <c r="I1014" t="s">
        <v>1756</v>
      </c>
      <c r="J1014" t="s">
        <v>1275</v>
      </c>
      <c r="K1014" t="s">
        <v>1757</v>
      </c>
      <c r="L1014" t="s">
        <v>89</v>
      </c>
      <c r="M1014">
        <v>14708.6</v>
      </c>
      <c r="N1014" t="s">
        <v>1742</v>
      </c>
      <c r="O1014">
        <v>11099.5</v>
      </c>
      <c r="P1014" t="s">
        <v>1742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1873</v>
      </c>
      <c r="AE1014" s="3">
        <v>46227</v>
      </c>
    </row>
    <row r="1015" spans="1:31" x14ac:dyDescent="0.25">
      <c r="A1015">
        <v>2026</v>
      </c>
      <c r="B1015" s="3">
        <v>46113</v>
      </c>
      <c r="C1015" s="3">
        <v>46203</v>
      </c>
      <c r="D1015" t="s">
        <v>87</v>
      </c>
      <c r="E1015">
        <v>37</v>
      </c>
      <c r="F1015" t="s">
        <v>1627</v>
      </c>
      <c r="G1015" t="s">
        <v>1627</v>
      </c>
      <c r="H1015" t="s">
        <v>1467</v>
      </c>
      <c r="I1015" t="s">
        <v>1758</v>
      </c>
      <c r="J1015" t="s">
        <v>310</v>
      </c>
      <c r="K1015" t="s">
        <v>422</v>
      </c>
      <c r="L1015" t="s">
        <v>90</v>
      </c>
      <c r="M1015">
        <v>12134.9</v>
      </c>
      <c r="N1015" t="s">
        <v>1742</v>
      </c>
      <c r="O1015">
        <v>10495</v>
      </c>
      <c r="P1015" t="s">
        <v>1742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1873</v>
      </c>
      <c r="AE1015" s="3">
        <v>46227</v>
      </c>
    </row>
    <row r="1016" spans="1:31" x14ac:dyDescent="0.25">
      <c r="A1016">
        <v>2026</v>
      </c>
      <c r="B1016" s="3">
        <v>46113</v>
      </c>
      <c r="C1016" s="3">
        <v>46203</v>
      </c>
      <c r="D1016" t="s">
        <v>87</v>
      </c>
      <c r="E1016">
        <v>37</v>
      </c>
      <c r="F1016" t="s">
        <v>1627</v>
      </c>
      <c r="G1016" t="s">
        <v>1627</v>
      </c>
      <c r="H1016" t="s">
        <v>1467</v>
      </c>
      <c r="I1016" t="s">
        <v>1759</v>
      </c>
      <c r="J1016" t="s">
        <v>331</v>
      </c>
      <c r="K1016" t="s">
        <v>246</v>
      </c>
      <c r="L1016" t="s">
        <v>90</v>
      </c>
      <c r="M1016">
        <v>13234.9</v>
      </c>
      <c r="N1016" t="s">
        <v>1742</v>
      </c>
      <c r="O1016">
        <v>12095.5</v>
      </c>
      <c r="P1016" t="s">
        <v>1742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1873</v>
      </c>
      <c r="AE1016" s="3">
        <v>46227</v>
      </c>
    </row>
    <row r="1017" spans="1:31" x14ac:dyDescent="0.25">
      <c r="A1017">
        <v>2026</v>
      </c>
      <c r="B1017" s="3">
        <v>46113</v>
      </c>
      <c r="C1017" s="3">
        <v>46203</v>
      </c>
      <c r="D1017" t="s">
        <v>87</v>
      </c>
      <c r="E1017">
        <v>37</v>
      </c>
      <c r="F1017" t="s">
        <v>1627</v>
      </c>
      <c r="G1017" t="s">
        <v>1627</v>
      </c>
      <c r="H1017" t="s">
        <v>1467</v>
      </c>
      <c r="I1017" t="s">
        <v>1760</v>
      </c>
      <c r="J1017" t="s">
        <v>306</v>
      </c>
      <c r="K1017" t="s">
        <v>286</v>
      </c>
      <c r="L1017" t="s">
        <v>90</v>
      </c>
      <c r="M1017">
        <v>12524.9</v>
      </c>
      <c r="N1017" t="s">
        <v>1742</v>
      </c>
      <c r="O1017">
        <v>11345.5</v>
      </c>
      <c r="P1017" t="s">
        <v>1742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1873</v>
      </c>
      <c r="AE1017" s="3">
        <v>46227</v>
      </c>
    </row>
    <row r="1018" spans="1:31" x14ac:dyDescent="0.25">
      <c r="A1018">
        <v>2026</v>
      </c>
      <c r="B1018" s="3">
        <v>46113</v>
      </c>
      <c r="C1018" s="3">
        <v>46203</v>
      </c>
      <c r="D1018" t="s">
        <v>87</v>
      </c>
      <c r="E1018">
        <v>36</v>
      </c>
      <c r="F1018" t="s">
        <v>1624</v>
      </c>
      <c r="G1018" t="s">
        <v>1624</v>
      </c>
      <c r="H1018" t="s">
        <v>1467</v>
      </c>
      <c r="I1018" t="s">
        <v>1761</v>
      </c>
      <c r="J1018" t="s">
        <v>696</v>
      </c>
      <c r="K1018" t="s">
        <v>457</v>
      </c>
      <c r="L1018" t="s">
        <v>90</v>
      </c>
      <c r="M1018">
        <v>15908.900000000001</v>
      </c>
      <c r="N1018" t="s">
        <v>1742</v>
      </c>
      <c r="O1018">
        <v>13305.5</v>
      </c>
      <c r="P1018" t="s">
        <v>1742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1873</v>
      </c>
      <c r="AE1018" s="3">
        <v>46227</v>
      </c>
    </row>
    <row r="1019" spans="1:31" x14ac:dyDescent="0.25">
      <c r="A1019">
        <v>2026</v>
      </c>
      <c r="B1019" s="3">
        <v>46113</v>
      </c>
      <c r="C1019" s="3">
        <v>46203</v>
      </c>
      <c r="D1019" t="s">
        <v>87</v>
      </c>
      <c r="E1019">
        <v>36</v>
      </c>
      <c r="F1019" t="s">
        <v>1624</v>
      </c>
      <c r="G1019" t="s">
        <v>1624</v>
      </c>
      <c r="H1019" t="s">
        <v>1467</v>
      </c>
      <c r="I1019" t="s">
        <v>1182</v>
      </c>
      <c r="J1019" t="s">
        <v>596</v>
      </c>
      <c r="K1019" t="s">
        <v>306</v>
      </c>
      <c r="L1019" t="s">
        <v>90</v>
      </c>
      <c r="M1019">
        <v>15658.599999999999</v>
      </c>
      <c r="N1019" t="s">
        <v>1742</v>
      </c>
      <c r="O1019">
        <v>14066.5</v>
      </c>
      <c r="P1019" t="s">
        <v>1742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1873</v>
      </c>
      <c r="AE1019" s="3">
        <v>46227</v>
      </c>
    </row>
    <row r="1020" spans="1:31" x14ac:dyDescent="0.25">
      <c r="A1020">
        <v>2026</v>
      </c>
      <c r="B1020" s="3">
        <v>46113</v>
      </c>
      <c r="C1020" s="3">
        <v>46203</v>
      </c>
      <c r="D1020" t="s">
        <v>87</v>
      </c>
      <c r="E1020">
        <v>36</v>
      </c>
      <c r="F1020" t="s">
        <v>1624</v>
      </c>
      <c r="G1020" t="s">
        <v>1624</v>
      </c>
      <c r="H1020" t="s">
        <v>1467</v>
      </c>
      <c r="I1020" t="s">
        <v>1762</v>
      </c>
      <c r="J1020" t="s">
        <v>224</v>
      </c>
      <c r="K1020" t="s">
        <v>248</v>
      </c>
      <c r="L1020" t="s">
        <v>90</v>
      </c>
      <c r="M1020">
        <v>15708.599999999999</v>
      </c>
      <c r="N1020" t="s">
        <v>1742</v>
      </c>
      <c r="O1020">
        <v>13873.5</v>
      </c>
      <c r="P1020" t="s">
        <v>1742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1873</v>
      </c>
      <c r="AE1020" s="3">
        <v>46227</v>
      </c>
    </row>
    <row r="1021" spans="1:31" x14ac:dyDescent="0.25">
      <c r="A1021">
        <v>2026</v>
      </c>
      <c r="B1021" s="3">
        <v>46113</v>
      </c>
      <c r="C1021" s="3">
        <v>46203</v>
      </c>
      <c r="D1021" t="s">
        <v>87</v>
      </c>
      <c r="E1021">
        <v>34</v>
      </c>
      <c r="F1021" t="s">
        <v>1625</v>
      </c>
      <c r="G1021" t="s">
        <v>1625</v>
      </c>
      <c r="H1021" t="s">
        <v>1467</v>
      </c>
      <c r="I1021" t="s">
        <v>1763</v>
      </c>
      <c r="J1021" t="s">
        <v>331</v>
      </c>
      <c r="K1021" t="s">
        <v>246</v>
      </c>
      <c r="L1021" t="s">
        <v>90</v>
      </c>
      <c r="M1021">
        <v>22607.9</v>
      </c>
      <c r="N1021" t="s">
        <v>1742</v>
      </c>
      <c r="O1021">
        <v>12344</v>
      </c>
      <c r="P1021" t="s">
        <v>1742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1873</v>
      </c>
      <c r="AE1021" s="3">
        <v>46227</v>
      </c>
    </row>
    <row r="1022" spans="1:31" x14ac:dyDescent="0.25">
      <c r="A1022">
        <v>2026</v>
      </c>
      <c r="B1022" s="3">
        <v>46113</v>
      </c>
      <c r="C1022" s="3">
        <v>46203</v>
      </c>
      <c r="D1022" t="s">
        <v>87</v>
      </c>
      <c r="E1022">
        <v>37</v>
      </c>
      <c r="F1022" t="s">
        <v>1876</v>
      </c>
      <c r="G1022" t="s">
        <v>1627</v>
      </c>
      <c r="H1022" t="s">
        <v>1467</v>
      </c>
      <c r="I1022" t="s">
        <v>724</v>
      </c>
      <c r="J1022" t="s">
        <v>220</v>
      </c>
      <c r="K1022" t="s">
        <v>323</v>
      </c>
      <c r="L1022" t="s">
        <v>89</v>
      </c>
      <c r="M1022">
        <v>12284.9</v>
      </c>
      <c r="N1022" t="s">
        <v>1742</v>
      </c>
      <c r="O1022">
        <v>9512.5</v>
      </c>
      <c r="P1022" t="s">
        <v>1742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1873</v>
      </c>
      <c r="AE1022" s="3">
        <v>46227</v>
      </c>
    </row>
    <row r="1023" spans="1:31" x14ac:dyDescent="0.25">
      <c r="A1023">
        <v>2026</v>
      </c>
      <c r="B1023" s="3">
        <v>46113</v>
      </c>
      <c r="C1023" s="3">
        <v>46203</v>
      </c>
      <c r="D1023" t="s">
        <v>87</v>
      </c>
      <c r="E1023">
        <v>35</v>
      </c>
      <c r="F1023" t="s">
        <v>1623</v>
      </c>
      <c r="G1023" t="s">
        <v>1623</v>
      </c>
      <c r="H1023" t="s">
        <v>1467</v>
      </c>
      <c r="I1023" t="s">
        <v>1295</v>
      </c>
      <c r="J1023" t="s">
        <v>393</v>
      </c>
      <c r="K1023" t="s">
        <v>801</v>
      </c>
      <c r="L1023" t="s">
        <v>90</v>
      </c>
      <c r="M1023">
        <v>31199.300000000003</v>
      </c>
      <c r="N1023" t="s">
        <v>1742</v>
      </c>
      <c r="O1023">
        <v>26386</v>
      </c>
      <c r="P1023" t="s">
        <v>1742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1873</v>
      </c>
      <c r="AE1023" s="3">
        <v>46227</v>
      </c>
    </row>
    <row r="1024" spans="1:31" x14ac:dyDescent="0.25">
      <c r="A1024">
        <v>2026</v>
      </c>
      <c r="B1024" s="3">
        <v>46113</v>
      </c>
      <c r="C1024" s="3">
        <v>46203</v>
      </c>
      <c r="D1024" t="s">
        <v>87</v>
      </c>
      <c r="E1024">
        <v>36</v>
      </c>
      <c r="F1024" t="s">
        <v>1624</v>
      </c>
      <c r="G1024" t="s">
        <v>1624</v>
      </c>
      <c r="H1024" t="s">
        <v>1467</v>
      </c>
      <c r="I1024" t="s">
        <v>1764</v>
      </c>
      <c r="J1024" t="s">
        <v>359</v>
      </c>
      <c r="K1024" t="s">
        <v>306</v>
      </c>
      <c r="L1024" t="s">
        <v>90</v>
      </c>
      <c r="M1024">
        <v>14708.6</v>
      </c>
      <c r="N1024" t="s">
        <v>1742</v>
      </c>
      <c r="O1024">
        <v>11726</v>
      </c>
      <c r="P1024" t="s">
        <v>1742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1873</v>
      </c>
      <c r="AE1024" s="3">
        <v>46227</v>
      </c>
    </row>
    <row r="1025" spans="1:31" x14ac:dyDescent="0.25">
      <c r="A1025">
        <v>2026</v>
      </c>
      <c r="B1025" s="3">
        <v>46113</v>
      </c>
      <c r="C1025" s="3">
        <v>46203</v>
      </c>
      <c r="D1025" t="s">
        <v>87</v>
      </c>
      <c r="E1025">
        <v>35</v>
      </c>
      <c r="F1025" t="s">
        <v>1623</v>
      </c>
      <c r="G1025" t="s">
        <v>1623</v>
      </c>
      <c r="H1025" t="s">
        <v>1467</v>
      </c>
      <c r="I1025" t="s">
        <v>366</v>
      </c>
      <c r="J1025" t="s">
        <v>485</v>
      </c>
      <c r="K1025" t="s">
        <v>572</v>
      </c>
      <c r="L1025" t="s">
        <v>90</v>
      </c>
      <c r="M1025">
        <v>17617.400000000001</v>
      </c>
      <c r="N1025" t="s">
        <v>1742</v>
      </c>
      <c r="O1025">
        <v>15349</v>
      </c>
      <c r="P1025" t="s">
        <v>1742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1873</v>
      </c>
      <c r="AE1025" s="3">
        <v>46227</v>
      </c>
    </row>
    <row r="1026" spans="1:31" x14ac:dyDescent="0.25">
      <c r="A1026">
        <v>2026</v>
      </c>
      <c r="B1026" s="3">
        <v>46113</v>
      </c>
      <c r="C1026" s="3">
        <v>46203</v>
      </c>
      <c r="D1026" t="s">
        <v>87</v>
      </c>
      <c r="E1026">
        <v>37</v>
      </c>
      <c r="F1026" t="s">
        <v>1876</v>
      </c>
      <c r="G1026" t="s">
        <v>1627</v>
      </c>
      <c r="H1026" t="s">
        <v>1467</v>
      </c>
      <c r="I1026" t="s">
        <v>1765</v>
      </c>
      <c r="J1026" t="s">
        <v>251</v>
      </c>
      <c r="K1026" t="s">
        <v>393</v>
      </c>
      <c r="L1026" t="s">
        <v>89</v>
      </c>
      <c r="M1026">
        <v>12284.9</v>
      </c>
      <c r="N1026" t="s">
        <v>1742</v>
      </c>
      <c r="O1026">
        <v>10357</v>
      </c>
      <c r="P1026" t="s">
        <v>1742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1873</v>
      </c>
      <c r="AE1026" s="3">
        <v>46227</v>
      </c>
    </row>
    <row r="1027" spans="1:31" x14ac:dyDescent="0.25">
      <c r="A1027">
        <v>2026</v>
      </c>
      <c r="B1027" s="3">
        <v>46113</v>
      </c>
      <c r="C1027" s="3">
        <v>46203</v>
      </c>
      <c r="D1027" t="s">
        <v>87</v>
      </c>
      <c r="E1027">
        <v>35</v>
      </c>
      <c r="F1027" t="s">
        <v>1623</v>
      </c>
      <c r="G1027" t="s">
        <v>1623</v>
      </c>
      <c r="H1027" t="s">
        <v>1467</v>
      </c>
      <c r="I1027" t="s">
        <v>756</v>
      </c>
      <c r="J1027" t="s">
        <v>596</v>
      </c>
      <c r="K1027" t="s">
        <v>306</v>
      </c>
      <c r="L1027" t="s">
        <v>90</v>
      </c>
      <c r="M1027">
        <v>18117.400000000001</v>
      </c>
      <c r="N1027" t="s">
        <v>1742</v>
      </c>
      <c r="O1027">
        <v>10118.5</v>
      </c>
      <c r="P1027" t="s">
        <v>1742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1873</v>
      </c>
      <c r="AE1027" s="3">
        <v>46227</v>
      </c>
    </row>
    <row r="1028" spans="1:31" x14ac:dyDescent="0.25">
      <c r="A1028">
        <v>2026</v>
      </c>
      <c r="B1028" s="3">
        <v>46113</v>
      </c>
      <c r="C1028" s="3">
        <v>46203</v>
      </c>
      <c r="D1028" t="s">
        <v>87</v>
      </c>
      <c r="E1028">
        <v>37</v>
      </c>
      <c r="F1028" t="s">
        <v>1627</v>
      </c>
      <c r="G1028" t="s">
        <v>1627</v>
      </c>
      <c r="H1028" t="s">
        <v>1467</v>
      </c>
      <c r="I1028" t="s">
        <v>1766</v>
      </c>
      <c r="J1028" t="s">
        <v>248</v>
      </c>
      <c r="K1028" t="s">
        <v>392</v>
      </c>
      <c r="L1028" t="s">
        <v>90</v>
      </c>
      <c r="M1028">
        <v>13484.9</v>
      </c>
      <c r="N1028" t="s">
        <v>1742</v>
      </c>
      <c r="O1028">
        <v>10040.5</v>
      </c>
      <c r="P1028" t="s">
        <v>1742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1873</v>
      </c>
      <c r="AE1028" s="3">
        <v>46227</v>
      </c>
    </row>
    <row r="1029" spans="1:31" x14ac:dyDescent="0.25">
      <c r="A1029">
        <v>2026</v>
      </c>
      <c r="B1029" s="3">
        <v>46113</v>
      </c>
      <c r="C1029" s="3">
        <v>46203</v>
      </c>
      <c r="D1029" t="s">
        <v>87</v>
      </c>
      <c r="E1029">
        <v>37</v>
      </c>
      <c r="F1029" t="s">
        <v>1627</v>
      </c>
      <c r="G1029" t="s">
        <v>1627</v>
      </c>
      <c r="H1029" t="s">
        <v>1467</v>
      </c>
      <c r="I1029" t="s">
        <v>756</v>
      </c>
      <c r="J1029" t="s">
        <v>248</v>
      </c>
      <c r="K1029" t="s">
        <v>258</v>
      </c>
      <c r="L1029" t="s">
        <v>90</v>
      </c>
      <c r="M1029">
        <v>12284.9</v>
      </c>
      <c r="N1029" t="s">
        <v>1742</v>
      </c>
      <c r="O1029">
        <v>10505.5</v>
      </c>
      <c r="P1029" t="s">
        <v>1742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1873</v>
      </c>
      <c r="AE1029" s="3">
        <v>46227</v>
      </c>
    </row>
    <row r="1030" spans="1:31" x14ac:dyDescent="0.25">
      <c r="A1030">
        <v>2026</v>
      </c>
      <c r="B1030" s="3">
        <v>46113</v>
      </c>
      <c r="C1030" s="3">
        <v>46203</v>
      </c>
      <c r="D1030" t="s">
        <v>87</v>
      </c>
      <c r="E1030">
        <v>36</v>
      </c>
      <c r="F1030" t="s">
        <v>1624</v>
      </c>
      <c r="G1030" t="s">
        <v>1624</v>
      </c>
      <c r="H1030" t="s">
        <v>1467</v>
      </c>
      <c r="I1030" t="s">
        <v>1767</v>
      </c>
      <c r="J1030" t="s">
        <v>1178</v>
      </c>
      <c r="K1030" t="s">
        <v>314</v>
      </c>
      <c r="L1030" t="s">
        <v>90</v>
      </c>
      <c r="M1030">
        <v>15958.900000000001</v>
      </c>
      <c r="N1030" t="s">
        <v>1742</v>
      </c>
      <c r="O1030">
        <v>14070.5</v>
      </c>
      <c r="P1030" t="s">
        <v>1742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1873</v>
      </c>
      <c r="AE1030" s="3">
        <v>46227</v>
      </c>
    </row>
    <row r="1031" spans="1:31" x14ac:dyDescent="0.25">
      <c r="A1031">
        <v>2026</v>
      </c>
      <c r="B1031" s="3">
        <v>46113</v>
      </c>
      <c r="C1031" s="3">
        <v>46203</v>
      </c>
      <c r="D1031" t="s">
        <v>87</v>
      </c>
      <c r="E1031">
        <v>34</v>
      </c>
      <c r="F1031" t="s">
        <v>1625</v>
      </c>
      <c r="G1031" t="s">
        <v>1625</v>
      </c>
      <c r="H1031" t="s">
        <v>1467</v>
      </c>
      <c r="I1031" t="s">
        <v>1768</v>
      </c>
      <c r="J1031" t="s">
        <v>934</v>
      </c>
      <c r="K1031" t="s">
        <v>1069</v>
      </c>
      <c r="L1031" t="s">
        <v>90</v>
      </c>
      <c r="M1031">
        <v>21107.9</v>
      </c>
      <c r="N1031" t="s">
        <v>1742</v>
      </c>
      <c r="O1031">
        <v>16240</v>
      </c>
      <c r="P1031" t="s">
        <v>1742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1873</v>
      </c>
      <c r="AE1031" s="3">
        <v>46227</v>
      </c>
    </row>
    <row r="1032" spans="1:31" x14ac:dyDescent="0.25">
      <c r="A1032">
        <v>2026</v>
      </c>
      <c r="B1032" s="3">
        <v>46113</v>
      </c>
      <c r="C1032" s="3">
        <v>46203</v>
      </c>
      <c r="D1032" t="s">
        <v>87</v>
      </c>
      <c r="E1032">
        <v>37</v>
      </c>
      <c r="F1032" t="s">
        <v>1627</v>
      </c>
      <c r="G1032" t="s">
        <v>1627</v>
      </c>
      <c r="H1032" t="s">
        <v>1467</v>
      </c>
      <c r="I1032" t="s">
        <v>1769</v>
      </c>
      <c r="J1032" t="s">
        <v>393</v>
      </c>
      <c r="K1032" t="s">
        <v>312</v>
      </c>
      <c r="L1032" t="s">
        <v>90</v>
      </c>
      <c r="M1032">
        <v>13234.9</v>
      </c>
      <c r="N1032" t="s">
        <v>1742</v>
      </c>
      <c r="O1032">
        <v>12096</v>
      </c>
      <c r="P1032" t="s">
        <v>1742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1873</v>
      </c>
      <c r="AE1032" s="3">
        <v>46227</v>
      </c>
    </row>
    <row r="1033" spans="1:31" x14ac:dyDescent="0.25">
      <c r="A1033">
        <v>2026</v>
      </c>
      <c r="B1033" s="3">
        <v>46113</v>
      </c>
      <c r="C1033" s="3">
        <v>46203</v>
      </c>
      <c r="D1033" t="s">
        <v>87</v>
      </c>
      <c r="E1033">
        <v>36</v>
      </c>
      <c r="F1033" t="s">
        <v>1875</v>
      </c>
      <c r="G1033" t="s">
        <v>1624</v>
      </c>
      <c r="H1033" t="s">
        <v>1467</v>
      </c>
      <c r="I1033" t="s">
        <v>1770</v>
      </c>
      <c r="J1033" t="s">
        <v>525</v>
      </c>
      <c r="K1033" t="s">
        <v>1771</v>
      </c>
      <c r="L1033" t="s">
        <v>89</v>
      </c>
      <c r="M1033">
        <v>15708.599999999999</v>
      </c>
      <c r="N1033" t="s">
        <v>1742</v>
      </c>
      <c r="O1033">
        <v>13263</v>
      </c>
      <c r="P1033" t="s">
        <v>1742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1873</v>
      </c>
      <c r="AE1033" s="3">
        <v>46227</v>
      </c>
    </row>
    <row r="1034" spans="1:31" x14ac:dyDescent="0.25">
      <c r="A1034">
        <v>2026</v>
      </c>
      <c r="B1034" s="3">
        <v>46113</v>
      </c>
      <c r="C1034" s="3">
        <v>46203</v>
      </c>
      <c r="D1034" t="s">
        <v>87</v>
      </c>
      <c r="E1034">
        <v>338</v>
      </c>
      <c r="F1034" t="s">
        <v>1877</v>
      </c>
      <c r="G1034" t="s">
        <v>1869</v>
      </c>
      <c r="H1034" t="s">
        <v>1467</v>
      </c>
      <c r="I1034" t="s">
        <v>1772</v>
      </c>
      <c r="J1034" t="s">
        <v>806</v>
      </c>
      <c r="K1034" t="s">
        <v>248</v>
      </c>
      <c r="L1034" t="s">
        <v>89</v>
      </c>
      <c r="M1034">
        <v>13526.9</v>
      </c>
      <c r="N1034" t="s">
        <v>1742</v>
      </c>
      <c r="O1034">
        <v>12120.5</v>
      </c>
      <c r="P1034" t="s">
        <v>1742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1873</v>
      </c>
      <c r="AE1034" s="3">
        <v>46227</v>
      </c>
    </row>
    <row r="1035" spans="1:31" x14ac:dyDescent="0.25">
      <c r="A1035">
        <v>2026</v>
      </c>
      <c r="B1035" s="3">
        <v>46113</v>
      </c>
      <c r="C1035" s="3">
        <v>46203</v>
      </c>
      <c r="D1035" t="s">
        <v>87</v>
      </c>
      <c r="E1035">
        <v>36</v>
      </c>
      <c r="F1035" t="s">
        <v>1624</v>
      </c>
      <c r="G1035" t="s">
        <v>1624</v>
      </c>
      <c r="H1035" t="s">
        <v>1467</v>
      </c>
      <c r="I1035" t="s">
        <v>1773</v>
      </c>
      <c r="J1035" t="s">
        <v>214</v>
      </c>
      <c r="K1035" t="s">
        <v>295</v>
      </c>
      <c r="L1035" t="s">
        <v>90</v>
      </c>
      <c r="M1035">
        <v>15708.599999999999</v>
      </c>
      <c r="N1035" t="s">
        <v>1742</v>
      </c>
      <c r="O1035">
        <v>13873.5</v>
      </c>
      <c r="P1035" t="s">
        <v>1742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1873</v>
      </c>
      <c r="AE1035" s="3">
        <v>46227</v>
      </c>
    </row>
    <row r="1036" spans="1:31" x14ac:dyDescent="0.25">
      <c r="A1036">
        <v>2026</v>
      </c>
      <c r="B1036" s="3">
        <v>46113</v>
      </c>
      <c r="C1036" s="3">
        <v>46203</v>
      </c>
      <c r="D1036" t="s">
        <v>87</v>
      </c>
      <c r="E1036">
        <v>37</v>
      </c>
      <c r="F1036" t="s">
        <v>1876</v>
      </c>
      <c r="G1036" t="s">
        <v>1627</v>
      </c>
      <c r="H1036" t="s">
        <v>1467</v>
      </c>
      <c r="I1036" t="s">
        <v>1774</v>
      </c>
      <c r="J1036" t="s">
        <v>283</v>
      </c>
      <c r="K1036" t="s">
        <v>258</v>
      </c>
      <c r="L1036" t="s">
        <v>89</v>
      </c>
      <c r="M1036">
        <v>12284.9</v>
      </c>
      <c r="N1036" t="s">
        <v>1742</v>
      </c>
      <c r="O1036">
        <v>11105.5</v>
      </c>
      <c r="P1036" t="s">
        <v>1742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1873</v>
      </c>
      <c r="AE1036" s="3">
        <v>46227</v>
      </c>
    </row>
    <row r="1037" spans="1:31" x14ac:dyDescent="0.25">
      <c r="A1037">
        <v>2026</v>
      </c>
      <c r="B1037" s="3">
        <v>46113</v>
      </c>
      <c r="C1037" s="3">
        <v>46203</v>
      </c>
      <c r="D1037" t="s">
        <v>87</v>
      </c>
      <c r="E1037">
        <v>37</v>
      </c>
      <c r="F1037" t="s">
        <v>1876</v>
      </c>
      <c r="G1037" t="s">
        <v>1627</v>
      </c>
      <c r="H1037" t="s">
        <v>1467</v>
      </c>
      <c r="I1037" t="s">
        <v>1775</v>
      </c>
      <c r="J1037" t="s">
        <v>764</v>
      </c>
      <c r="K1037" t="s">
        <v>256</v>
      </c>
      <c r="L1037" t="s">
        <v>89</v>
      </c>
      <c r="M1037">
        <v>12284.9</v>
      </c>
      <c r="N1037" t="s">
        <v>1742</v>
      </c>
      <c r="O1037">
        <v>10218.5</v>
      </c>
      <c r="P1037" t="s">
        <v>1742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1873</v>
      </c>
      <c r="AE1037" s="3">
        <v>46227</v>
      </c>
    </row>
    <row r="1038" spans="1:31" x14ac:dyDescent="0.25">
      <c r="A1038">
        <v>2026</v>
      </c>
      <c r="B1038" s="3">
        <v>46113</v>
      </c>
      <c r="C1038" s="3">
        <v>46203</v>
      </c>
      <c r="D1038" t="s">
        <v>87</v>
      </c>
      <c r="E1038">
        <v>36</v>
      </c>
      <c r="F1038" t="s">
        <v>1875</v>
      </c>
      <c r="G1038" t="s">
        <v>1624</v>
      </c>
      <c r="H1038" t="s">
        <v>1467</v>
      </c>
      <c r="I1038" t="s">
        <v>1776</v>
      </c>
      <c r="J1038" t="s">
        <v>208</v>
      </c>
      <c r="K1038" t="s">
        <v>263</v>
      </c>
      <c r="L1038" t="s">
        <v>89</v>
      </c>
      <c r="M1038">
        <v>17890.900000000001</v>
      </c>
      <c r="N1038" t="s">
        <v>1742</v>
      </c>
      <c r="O1038">
        <v>14698.5</v>
      </c>
      <c r="P1038" t="s">
        <v>1742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1873</v>
      </c>
      <c r="AE1038" s="3">
        <v>46227</v>
      </c>
    </row>
    <row r="1039" spans="1:31" x14ac:dyDescent="0.25">
      <c r="A1039">
        <v>2026</v>
      </c>
      <c r="B1039" s="3">
        <v>46113</v>
      </c>
      <c r="C1039" s="3">
        <v>46203</v>
      </c>
      <c r="D1039" t="s">
        <v>87</v>
      </c>
      <c r="E1039">
        <v>37</v>
      </c>
      <c r="F1039" t="s">
        <v>1627</v>
      </c>
      <c r="G1039" t="s">
        <v>1627</v>
      </c>
      <c r="H1039" t="s">
        <v>1467</v>
      </c>
      <c r="I1039" t="s">
        <v>606</v>
      </c>
      <c r="J1039" t="s">
        <v>223</v>
      </c>
      <c r="K1039" t="s">
        <v>314</v>
      </c>
      <c r="L1039" t="s">
        <v>90</v>
      </c>
      <c r="M1039">
        <v>13484.9</v>
      </c>
      <c r="N1039" t="s">
        <v>1742</v>
      </c>
      <c r="O1039">
        <v>11406.5</v>
      </c>
      <c r="P1039" t="s">
        <v>1742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1873</v>
      </c>
      <c r="AE1039" s="3">
        <v>46227</v>
      </c>
    </row>
    <row r="1040" spans="1:31" x14ac:dyDescent="0.25">
      <c r="A1040">
        <v>2026</v>
      </c>
      <c r="B1040" s="3">
        <v>46113</v>
      </c>
      <c r="C1040" s="3">
        <v>46203</v>
      </c>
      <c r="D1040" t="s">
        <v>87</v>
      </c>
      <c r="E1040">
        <v>37</v>
      </c>
      <c r="F1040" t="s">
        <v>1627</v>
      </c>
      <c r="G1040" t="s">
        <v>1627</v>
      </c>
      <c r="H1040" t="s">
        <v>1467</v>
      </c>
      <c r="I1040" t="s">
        <v>1434</v>
      </c>
      <c r="J1040" t="s">
        <v>312</v>
      </c>
      <c r="K1040" t="s">
        <v>266</v>
      </c>
      <c r="L1040" t="s">
        <v>90</v>
      </c>
      <c r="M1040">
        <v>13484.9</v>
      </c>
      <c r="N1040" t="s">
        <v>1742</v>
      </c>
      <c r="O1040">
        <v>11292.5</v>
      </c>
      <c r="P1040" t="s">
        <v>1742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1873</v>
      </c>
      <c r="AE1040" s="3">
        <v>46227</v>
      </c>
    </row>
    <row r="1041" spans="1:31" x14ac:dyDescent="0.25">
      <c r="A1041">
        <v>2026</v>
      </c>
      <c r="B1041" s="3">
        <v>46113</v>
      </c>
      <c r="C1041" s="3">
        <v>46203</v>
      </c>
      <c r="D1041" t="s">
        <v>87</v>
      </c>
      <c r="E1041">
        <v>37</v>
      </c>
      <c r="F1041" t="s">
        <v>1627</v>
      </c>
      <c r="G1041" t="s">
        <v>1627</v>
      </c>
      <c r="H1041" t="s">
        <v>1467</v>
      </c>
      <c r="I1041" t="s">
        <v>893</v>
      </c>
      <c r="J1041" t="s">
        <v>314</v>
      </c>
      <c r="K1041" t="s">
        <v>393</v>
      </c>
      <c r="L1041" t="s">
        <v>90</v>
      </c>
      <c r="M1041">
        <v>13484.9</v>
      </c>
      <c r="N1041" t="s">
        <v>1742</v>
      </c>
      <c r="O1041">
        <v>10947.5</v>
      </c>
      <c r="P1041" t="s">
        <v>1742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1873</v>
      </c>
      <c r="AE1041" s="3">
        <v>46227</v>
      </c>
    </row>
    <row r="1042" spans="1:31" x14ac:dyDescent="0.25">
      <c r="A1042">
        <v>2026</v>
      </c>
      <c r="B1042" s="3">
        <v>46113</v>
      </c>
      <c r="C1042" s="3">
        <v>46203</v>
      </c>
      <c r="D1042" t="s">
        <v>87</v>
      </c>
      <c r="E1042">
        <v>34</v>
      </c>
      <c r="F1042" t="s">
        <v>1625</v>
      </c>
      <c r="G1042" t="s">
        <v>1625</v>
      </c>
      <c r="H1042" t="s">
        <v>1467</v>
      </c>
      <c r="I1042" t="s">
        <v>1777</v>
      </c>
      <c r="J1042" t="s">
        <v>238</v>
      </c>
      <c r="K1042" t="s">
        <v>245</v>
      </c>
      <c r="L1042" t="s">
        <v>90</v>
      </c>
      <c r="M1042">
        <v>21107.599999999999</v>
      </c>
      <c r="N1042" t="s">
        <v>1742</v>
      </c>
      <c r="O1042">
        <v>9255</v>
      </c>
      <c r="P1042" t="s">
        <v>1742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1873</v>
      </c>
      <c r="AE1042" s="3">
        <v>46227</v>
      </c>
    </row>
    <row r="1043" spans="1:31" x14ac:dyDescent="0.25">
      <c r="A1043">
        <v>2026</v>
      </c>
      <c r="B1043" s="3">
        <v>46113</v>
      </c>
      <c r="C1043" s="3">
        <v>46203</v>
      </c>
      <c r="D1043" t="s">
        <v>87</v>
      </c>
      <c r="E1043">
        <v>37</v>
      </c>
      <c r="F1043" t="s">
        <v>1627</v>
      </c>
      <c r="G1043" t="s">
        <v>1627</v>
      </c>
      <c r="H1043" t="s">
        <v>1467</v>
      </c>
      <c r="I1043" t="s">
        <v>1778</v>
      </c>
      <c r="J1043" t="s">
        <v>312</v>
      </c>
      <c r="K1043" t="s">
        <v>314</v>
      </c>
      <c r="L1043" t="s">
        <v>90</v>
      </c>
      <c r="M1043">
        <v>13484.9</v>
      </c>
      <c r="N1043" t="s">
        <v>1742</v>
      </c>
      <c r="O1043">
        <v>10819</v>
      </c>
      <c r="P1043" t="s">
        <v>1742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1873</v>
      </c>
      <c r="AE1043" s="3">
        <v>46227</v>
      </c>
    </row>
    <row r="1044" spans="1:31" x14ac:dyDescent="0.25">
      <c r="A1044">
        <v>2026</v>
      </c>
      <c r="B1044" s="3">
        <v>46113</v>
      </c>
      <c r="C1044" s="3">
        <v>46203</v>
      </c>
      <c r="D1044" t="s">
        <v>87</v>
      </c>
      <c r="E1044">
        <v>37</v>
      </c>
      <c r="F1044" t="s">
        <v>1876</v>
      </c>
      <c r="G1044" t="s">
        <v>1627</v>
      </c>
      <c r="H1044" t="s">
        <v>1467</v>
      </c>
      <c r="I1044" t="s">
        <v>506</v>
      </c>
      <c r="J1044" t="s">
        <v>367</v>
      </c>
      <c r="K1044" t="s">
        <v>245</v>
      </c>
      <c r="L1044" t="s">
        <v>89</v>
      </c>
      <c r="M1044">
        <v>12284.9</v>
      </c>
      <c r="N1044" t="s">
        <v>1742</v>
      </c>
      <c r="O1044">
        <v>11105.5</v>
      </c>
      <c r="P1044" t="s">
        <v>1742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1873</v>
      </c>
      <c r="AE1044" s="3">
        <v>46227</v>
      </c>
    </row>
    <row r="1045" spans="1:31" x14ac:dyDescent="0.25">
      <c r="A1045">
        <v>2026</v>
      </c>
      <c r="B1045" s="3">
        <v>46113</v>
      </c>
      <c r="C1045" s="3">
        <v>46203</v>
      </c>
      <c r="D1045" t="s">
        <v>87</v>
      </c>
      <c r="E1045">
        <v>37</v>
      </c>
      <c r="F1045" t="s">
        <v>1876</v>
      </c>
      <c r="G1045" t="s">
        <v>1627</v>
      </c>
      <c r="H1045" t="s">
        <v>1467</v>
      </c>
      <c r="I1045" t="s">
        <v>1246</v>
      </c>
      <c r="J1045" t="s">
        <v>212</v>
      </c>
      <c r="K1045" t="s">
        <v>412</v>
      </c>
      <c r="L1045" t="s">
        <v>89</v>
      </c>
      <c r="M1045">
        <v>13284.9</v>
      </c>
      <c r="N1045" t="s">
        <v>1742</v>
      </c>
      <c r="O1045">
        <v>11934</v>
      </c>
      <c r="P1045" t="s">
        <v>1742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1873</v>
      </c>
      <c r="AE1045" s="3">
        <v>46227</v>
      </c>
    </row>
    <row r="1046" spans="1:31" x14ac:dyDescent="0.25">
      <c r="A1046">
        <v>2026</v>
      </c>
      <c r="B1046" s="3">
        <v>46113</v>
      </c>
      <c r="C1046" s="3">
        <v>46203</v>
      </c>
      <c r="D1046" t="s">
        <v>87</v>
      </c>
      <c r="E1046">
        <v>37</v>
      </c>
      <c r="F1046" t="s">
        <v>1876</v>
      </c>
      <c r="G1046" t="s">
        <v>1627</v>
      </c>
      <c r="H1046" t="s">
        <v>1467</v>
      </c>
      <c r="I1046" t="s">
        <v>723</v>
      </c>
      <c r="J1046" t="s">
        <v>421</v>
      </c>
      <c r="K1046" t="s">
        <v>422</v>
      </c>
      <c r="L1046" t="s">
        <v>89</v>
      </c>
      <c r="M1046">
        <v>12284.9</v>
      </c>
      <c r="N1046" t="s">
        <v>1742</v>
      </c>
      <c r="O1046">
        <v>11106</v>
      </c>
      <c r="P1046" t="s">
        <v>1742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1873</v>
      </c>
      <c r="AE1046" s="3">
        <v>46227</v>
      </c>
    </row>
    <row r="1047" spans="1:31" x14ac:dyDescent="0.25">
      <c r="A1047">
        <v>2026</v>
      </c>
      <c r="B1047" s="3">
        <v>46113</v>
      </c>
      <c r="C1047" s="3">
        <v>46203</v>
      </c>
      <c r="D1047" t="s">
        <v>87</v>
      </c>
      <c r="E1047">
        <v>36</v>
      </c>
      <c r="F1047" t="s">
        <v>1624</v>
      </c>
      <c r="G1047" t="s">
        <v>1624</v>
      </c>
      <c r="H1047" t="s">
        <v>1467</v>
      </c>
      <c r="I1047" t="s">
        <v>942</v>
      </c>
      <c r="J1047" t="s">
        <v>334</v>
      </c>
      <c r="K1047" t="s">
        <v>1221</v>
      </c>
      <c r="L1047" t="s">
        <v>90</v>
      </c>
      <c r="M1047">
        <v>15058.6</v>
      </c>
      <c r="N1047" t="s">
        <v>1742</v>
      </c>
      <c r="O1047">
        <v>13359</v>
      </c>
      <c r="P1047" t="s">
        <v>1742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1873</v>
      </c>
      <c r="AE1047" s="3">
        <v>46227</v>
      </c>
    </row>
    <row r="1048" spans="1:31" x14ac:dyDescent="0.25">
      <c r="A1048">
        <v>2026</v>
      </c>
      <c r="B1048" s="3">
        <v>46113</v>
      </c>
      <c r="C1048" s="3">
        <v>46203</v>
      </c>
      <c r="D1048" t="s">
        <v>87</v>
      </c>
      <c r="E1048">
        <v>37</v>
      </c>
      <c r="F1048" t="s">
        <v>1627</v>
      </c>
      <c r="G1048" t="s">
        <v>1627</v>
      </c>
      <c r="H1048" t="s">
        <v>1467</v>
      </c>
      <c r="I1048" t="s">
        <v>1779</v>
      </c>
      <c r="J1048" t="s">
        <v>295</v>
      </c>
      <c r="K1048" t="s">
        <v>314</v>
      </c>
      <c r="L1048" t="s">
        <v>90</v>
      </c>
      <c r="M1048">
        <v>13334.9</v>
      </c>
      <c r="N1048" t="s">
        <v>1742</v>
      </c>
      <c r="O1048">
        <v>11537</v>
      </c>
      <c r="P1048" t="s">
        <v>1742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1873</v>
      </c>
      <c r="AE1048" s="3">
        <v>46227</v>
      </c>
    </row>
    <row r="1049" spans="1:31" x14ac:dyDescent="0.25">
      <c r="A1049">
        <v>2026</v>
      </c>
      <c r="B1049" s="3">
        <v>46113</v>
      </c>
      <c r="C1049" s="3">
        <v>46203</v>
      </c>
      <c r="D1049" t="s">
        <v>87</v>
      </c>
      <c r="E1049">
        <v>37</v>
      </c>
      <c r="F1049" t="s">
        <v>1627</v>
      </c>
      <c r="G1049" t="s">
        <v>1627</v>
      </c>
      <c r="H1049" t="s">
        <v>1467</v>
      </c>
      <c r="I1049" t="s">
        <v>1780</v>
      </c>
      <c r="J1049" t="s">
        <v>1218</v>
      </c>
      <c r="K1049" t="s">
        <v>232</v>
      </c>
      <c r="L1049" t="s">
        <v>90</v>
      </c>
      <c r="M1049">
        <v>12134.9</v>
      </c>
      <c r="N1049" t="s">
        <v>1742</v>
      </c>
      <c r="O1049">
        <v>10980</v>
      </c>
      <c r="P1049" t="s">
        <v>1742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1873</v>
      </c>
      <c r="AE1049" s="3">
        <v>46227</v>
      </c>
    </row>
    <row r="1050" spans="1:31" x14ac:dyDescent="0.25">
      <c r="A1050">
        <v>2026</v>
      </c>
      <c r="B1050" s="3">
        <v>46113</v>
      </c>
      <c r="C1050" s="3">
        <v>46203</v>
      </c>
      <c r="D1050" t="s">
        <v>87</v>
      </c>
      <c r="E1050">
        <v>36</v>
      </c>
      <c r="F1050" t="s">
        <v>1624</v>
      </c>
      <c r="G1050" t="s">
        <v>1624</v>
      </c>
      <c r="H1050" t="s">
        <v>1467</v>
      </c>
      <c r="I1050" t="s">
        <v>1781</v>
      </c>
      <c r="J1050" t="s">
        <v>307</v>
      </c>
      <c r="K1050" t="s">
        <v>215</v>
      </c>
      <c r="L1050" t="s">
        <v>90</v>
      </c>
      <c r="M1050">
        <v>14708.6</v>
      </c>
      <c r="N1050" t="s">
        <v>1742</v>
      </c>
      <c r="O1050">
        <v>11798</v>
      </c>
      <c r="P1050" t="s">
        <v>1742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1873</v>
      </c>
      <c r="AE1050" s="3">
        <v>46227</v>
      </c>
    </row>
    <row r="1051" spans="1:31" x14ac:dyDescent="0.25">
      <c r="A1051">
        <v>2026</v>
      </c>
      <c r="B1051" s="3">
        <v>46113</v>
      </c>
      <c r="C1051" s="3">
        <v>46203</v>
      </c>
      <c r="D1051" t="s">
        <v>87</v>
      </c>
      <c r="E1051">
        <v>337</v>
      </c>
      <c r="F1051" t="s">
        <v>1874</v>
      </c>
      <c r="G1051" t="s">
        <v>1868</v>
      </c>
      <c r="H1051" t="s">
        <v>1467</v>
      </c>
      <c r="I1051" t="s">
        <v>740</v>
      </c>
      <c r="J1051" t="s">
        <v>314</v>
      </c>
      <c r="K1051" t="s">
        <v>295</v>
      </c>
      <c r="L1051" t="s">
        <v>89</v>
      </c>
      <c r="M1051">
        <v>12890.9</v>
      </c>
      <c r="N1051" t="s">
        <v>1742</v>
      </c>
      <c r="O1051">
        <v>11602.5</v>
      </c>
      <c r="P1051" t="s">
        <v>1742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1873</v>
      </c>
      <c r="AE1051" s="3">
        <v>46227</v>
      </c>
    </row>
    <row r="1052" spans="1:31" x14ac:dyDescent="0.25">
      <c r="A1052">
        <v>2026</v>
      </c>
      <c r="B1052" s="3">
        <v>46113</v>
      </c>
      <c r="C1052" s="3">
        <v>46203</v>
      </c>
      <c r="D1052" t="s">
        <v>87</v>
      </c>
      <c r="E1052">
        <v>37</v>
      </c>
      <c r="F1052" t="s">
        <v>1627</v>
      </c>
      <c r="G1052" t="s">
        <v>1627</v>
      </c>
      <c r="H1052" t="s">
        <v>1467</v>
      </c>
      <c r="I1052" t="s">
        <v>378</v>
      </c>
      <c r="J1052" t="s">
        <v>306</v>
      </c>
      <c r="K1052" t="s">
        <v>265</v>
      </c>
      <c r="L1052" t="s">
        <v>90</v>
      </c>
      <c r="M1052">
        <v>12904.6</v>
      </c>
      <c r="N1052" t="s">
        <v>1742</v>
      </c>
      <c r="O1052">
        <v>5433.5</v>
      </c>
      <c r="P1052" t="s">
        <v>1742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1873</v>
      </c>
      <c r="AE1052" s="3">
        <v>46227</v>
      </c>
    </row>
    <row r="1053" spans="1:31" x14ac:dyDescent="0.25">
      <c r="A1053">
        <v>2026</v>
      </c>
      <c r="B1053" s="3">
        <v>46113</v>
      </c>
      <c r="C1053" s="3">
        <v>46203</v>
      </c>
      <c r="D1053" t="s">
        <v>87</v>
      </c>
      <c r="E1053">
        <v>37</v>
      </c>
      <c r="F1053" t="s">
        <v>1627</v>
      </c>
      <c r="G1053" t="s">
        <v>1627</v>
      </c>
      <c r="H1053" t="s">
        <v>1467</v>
      </c>
      <c r="I1053" t="s">
        <v>1045</v>
      </c>
      <c r="J1053" t="s">
        <v>258</v>
      </c>
      <c r="K1053" t="s">
        <v>226</v>
      </c>
      <c r="L1053" t="s">
        <v>90</v>
      </c>
      <c r="M1053">
        <v>13334.9</v>
      </c>
      <c r="N1053" t="s">
        <v>1742</v>
      </c>
      <c r="O1053">
        <v>12179.5</v>
      </c>
      <c r="P1053" t="s">
        <v>1742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1873</v>
      </c>
      <c r="AE1053" s="3">
        <v>46227</v>
      </c>
    </row>
    <row r="1054" spans="1:31" x14ac:dyDescent="0.25">
      <c r="A1054">
        <v>2026</v>
      </c>
      <c r="B1054" s="3">
        <v>46113</v>
      </c>
      <c r="C1054" s="3">
        <v>46203</v>
      </c>
      <c r="D1054" t="s">
        <v>87</v>
      </c>
      <c r="E1054">
        <v>36</v>
      </c>
      <c r="F1054" t="s">
        <v>1624</v>
      </c>
      <c r="G1054" t="s">
        <v>1624</v>
      </c>
      <c r="H1054" t="s">
        <v>1467</v>
      </c>
      <c r="I1054" t="s">
        <v>274</v>
      </c>
      <c r="J1054" t="s">
        <v>334</v>
      </c>
      <c r="K1054" t="s">
        <v>1221</v>
      </c>
      <c r="L1054" t="s">
        <v>90</v>
      </c>
      <c r="M1054">
        <v>15058.6</v>
      </c>
      <c r="N1054" t="s">
        <v>1742</v>
      </c>
      <c r="O1054">
        <v>13359</v>
      </c>
      <c r="P1054" t="s">
        <v>1742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1873</v>
      </c>
      <c r="AE1054" s="3">
        <v>46227</v>
      </c>
    </row>
    <row r="1055" spans="1:31" x14ac:dyDescent="0.25">
      <c r="A1055">
        <v>2026</v>
      </c>
      <c r="B1055" s="3">
        <v>46113</v>
      </c>
      <c r="C1055" s="3">
        <v>46203</v>
      </c>
      <c r="D1055" t="s">
        <v>87</v>
      </c>
      <c r="E1055">
        <v>37</v>
      </c>
      <c r="F1055" t="s">
        <v>1627</v>
      </c>
      <c r="G1055" t="s">
        <v>1627</v>
      </c>
      <c r="H1055" t="s">
        <v>1467</v>
      </c>
      <c r="I1055" t="s">
        <v>1782</v>
      </c>
      <c r="J1055" t="s">
        <v>755</v>
      </c>
      <c r="K1055" t="s">
        <v>753</v>
      </c>
      <c r="L1055" t="s">
        <v>90</v>
      </c>
      <c r="M1055">
        <v>12634.9</v>
      </c>
      <c r="N1055" t="s">
        <v>1742</v>
      </c>
      <c r="O1055">
        <v>5938.5</v>
      </c>
      <c r="P1055" t="s">
        <v>1742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1873</v>
      </c>
      <c r="AE1055" s="3">
        <v>46227</v>
      </c>
    </row>
    <row r="1056" spans="1:31" x14ac:dyDescent="0.25">
      <c r="A1056">
        <v>2026</v>
      </c>
      <c r="B1056" s="3">
        <v>46113</v>
      </c>
      <c r="C1056" s="3">
        <v>46203</v>
      </c>
      <c r="D1056" t="s">
        <v>87</v>
      </c>
      <c r="E1056">
        <v>37</v>
      </c>
      <c r="F1056" t="s">
        <v>1627</v>
      </c>
      <c r="G1056" t="s">
        <v>1627</v>
      </c>
      <c r="H1056" t="s">
        <v>1467</v>
      </c>
      <c r="I1056" t="s">
        <v>691</v>
      </c>
      <c r="J1056" t="s">
        <v>220</v>
      </c>
      <c r="K1056" t="s">
        <v>494</v>
      </c>
      <c r="L1056" t="s">
        <v>90</v>
      </c>
      <c r="M1056">
        <v>13834.9</v>
      </c>
      <c r="N1056" t="s">
        <v>1742</v>
      </c>
      <c r="O1056">
        <v>9530.5</v>
      </c>
      <c r="P1056" t="s">
        <v>1742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1873</v>
      </c>
      <c r="AE1056" s="3">
        <v>46227</v>
      </c>
    </row>
    <row r="1057" spans="1:31" x14ac:dyDescent="0.25">
      <c r="A1057">
        <v>2026</v>
      </c>
      <c r="B1057" s="3">
        <v>46113</v>
      </c>
      <c r="C1057" s="3">
        <v>46203</v>
      </c>
      <c r="D1057" t="s">
        <v>87</v>
      </c>
      <c r="E1057">
        <v>34</v>
      </c>
      <c r="F1057" t="s">
        <v>1736</v>
      </c>
      <c r="G1057" t="s">
        <v>1625</v>
      </c>
      <c r="H1057" t="s">
        <v>1467</v>
      </c>
      <c r="I1057" t="s">
        <v>1783</v>
      </c>
      <c r="J1057" t="s">
        <v>1784</v>
      </c>
      <c r="K1057" t="s">
        <v>415</v>
      </c>
      <c r="L1057" t="s">
        <v>89</v>
      </c>
      <c r="M1057">
        <v>23853.9</v>
      </c>
      <c r="N1057" t="s">
        <v>1742</v>
      </c>
      <c r="O1057">
        <v>20183.5</v>
      </c>
      <c r="P1057" t="s">
        <v>1742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1873</v>
      </c>
      <c r="AE1057" s="3">
        <v>46227</v>
      </c>
    </row>
    <row r="1058" spans="1:31" x14ac:dyDescent="0.25">
      <c r="A1058">
        <v>2026</v>
      </c>
      <c r="B1058" s="3">
        <v>46113</v>
      </c>
      <c r="C1058" s="3">
        <v>46203</v>
      </c>
      <c r="D1058" t="s">
        <v>87</v>
      </c>
      <c r="E1058">
        <v>37</v>
      </c>
      <c r="F1058" t="s">
        <v>1876</v>
      </c>
      <c r="G1058" t="s">
        <v>1627</v>
      </c>
      <c r="H1058" t="s">
        <v>1467</v>
      </c>
      <c r="I1058" t="s">
        <v>1785</v>
      </c>
      <c r="J1058" t="s">
        <v>292</v>
      </c>
      <c r="K1058" t="s">
        <v>422</v>
      </c>
      <c r="L1058" t="s">
        <v>89</v>
      </c>
      <c r="M1058">
        <v>13754.9</v>
      </c>
      <c r="N1058" t="s">
        <v>1742</v>
      </c>
      <c r="O1058">
        <v>11185.5</v>
      </c>
      <c r="P1058" t="s">
        <v>1742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1873</v>
      </c>
      <c r="AE1058" s="3">
        <v>46227</v>
      </c>
    </row>
    <row r="1059" spans="1:31" x14ac:dyDescent="0.25">
      <c r="A1059">
        <v>2026</v>
      </c>
      <c r="B1059" s="3">
        <v>46113</v>
      </c>
      <c r="C1059" s="3">
        <v>46203</v>
      </c>
      <c r="D1059" t="s">
        <v>87</v>
      </c>
      <c r="E1059">
        <v>36</v>
      </c>
      <c r="F1059" t="s">
        <v>1624</v>
      </c>
      <c r="G1059" t="s">
        <v>1624</v>
      </c>
      <c r="H1059" t="s">
        <v>1467</v>
      </c>
      <c r="I1059" t="s">
        <v>1786</v>
      </c>
      <c r="J1059" t="s">
        <v>295</v>
      </c>
      <c r="K1059" t="s">
        <v>695</v>
      </c>
      <c r="L1059" t="s">
        <v>90</v>
      </c>
      <c r="M1059">
        <v>14918.9</v>
      </c>
      <c r="N1059" t="s">
        <v>1742</v>
      </c>
      <c r="O1059">
        <v>13309</v>
      </c>
      <c r="P1059" t="s">
        <v>1742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1873</v>
      </c>
      <c r="AE1059" s="3">
        <v>46227</v>
      </c>
    </row>
    <row r="1060" spans="1:31" x14ac:dyDescent="0.25">
      <c r="A1060">
        <v>2026</v>
      </c>
      <c r="B1060" s="3">
        <v>46113</v>
      </c>
      <c r="C1060" s="3">
        <v>46203</v>
      </c>
      <c r="D1060" t="s">
        <v>87</v>
      </c>
      <c r="E1060">
        <v>36</v>
      </c>
      <c r="F1060" t="s">
        <v>1624</v>
      </c>
      <c r="G1060" t="s">
        <v>1624</v>
      </c>
      <c r="H1060" t="s">
        <v>1467</v>
      </c>
      <c r="I1060" t="s">
        <v>1787</v>
      </c>
      <c r="J1060" t="s">
        <v>415</v>
      </c>
      <c r="K1060" t="s">
        <v>1788</v>
      </c>
      <c r="L1060" t="s">
        <v>90</v>
      </c>
      <c r="M1060">
        <v>15758.900000000001</v>
      </c>
      <c r="N1060" t="s">
        <v>1742</v>
      </c>
      <c r="O1060">
        <v>13387</v>
      </c>
      <c r="P1060" t="s">
        <v>1742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1873</v>
      </c>
      <c r="AE1060" s="3">
        <v>46227</v>
      </c>
    </row>
    <row r="1061" spans="1:31" x14ac:dyDescent="0.25">
      <c r="A1061">
        <v>2026</v>
      </c>
      <c r="B1061" s="3">
        <v>46113</v>
      </c>
      <c r="C1061" s="3">
        <v>46203</v>
      </c>
      <c r="D1061" t="s">
        <v>87</v>
      </c>
      <c r="E1061">
        <v>37</v>
      </c>
      <c r="F1061" t="s">
        <v>1627</v>
      </c>
      <c r="G1061" t="s">
        <v>1627</v>
      </c>
      <c r="H1061" t="s">
        <v>1467</v>
      </c>
      <c r="I1061" t="s">
        <v>1789</v>
      </c>
      <c r="J1061" t="s">
        <v>477</v>
      </c>
      <c r="K1061" t="s">
        <v>422</v>
      </c>
      <c r="L1061" t="s">
        <v>90</v>
      </c>
      <c r="M1061">
        <v>13234.9</v>
      </c>
      <c r="N1061" t="s">
        <v>1742</v>
      </c>
      <c r="O1061">
        <v>12095.5</v>
      </c>
      <c r="P1061" t="s">
        <v>1742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1873</v>
      </c>
      <c r="AE1061" s="3">
        <v>46227</v>
      </c>
    </row>
    <row r="1062" spans="1:31" x14ac:dyDescent="0.25">
      <c r="A1062">
        <v>2026</v>
      </c>
      <c r="B1062" s="3">
        <v>46113</v>
      </c>
      <c r="C1062" s="3">
        <v>46203</v>
      </c>
      <c r="D1062" t="s">
        <v>87</v>
      </c>
      <c r="E1062">
        <v>36</v>
      </c>
      <c r="F1062" t="s">
        <v>1624</v>
      </c>
      <c r="G1062" t="s">
        <v>1624</v>
      </c>
      <c r="H1062" t="s">
        <v>1467</v>
      </c>
      <c r="I1062" t="s">
        <v>1790</v>
      </c>
      <c r="J1062" t="s">
        <v>607</v>
      </c>
      <c r="K1062" t="s">
        <v>251</v>
      </c>
      <c r="L1062" t="s">
        <v>90</v>
      </c>
      <c r="M1062">
        <v>16298.900000000001</v>
      </c>
      <c r="N1062" t="s">
        <v>1742</v>
      </c>
      <c r="O1062">
        <v>14389</v>
      </c>
      <c r="P1062" t="s">
        <v>1742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1873</v>
      </c>
      <c r="AE1062" s="3">
        <v>46227</v>
      </c>
    </row>
    <row r="1063" spans="1:31" x14ac:dyDescent="0.25">
      <c r="A1063">
        <v>2026</v>
      </c>
      <c r="B1063" s="3">
        <v>46113</v>
      </c>
      <c r="C1063" s="3">
        <v>46203</v>
      </c>
      <c r="D1063" t="s">
        <v>87</v>
      </c>
      <c r="E1063">
        <v>37</v>
      </c>
      <c r="F1063" t="s">
        <v>1627</v>
      </c>
      <c r="G1063" t="s">
        <v>1627</v>
      </c>
      <c r="H1063" t="s">
        <v>1467</v>
      </c>
      <c r="I1063" t="s">
        <v>381</v>
      </c>
      <c r="J1063" t="s">
        <v>1178</v>
      </c>
      <c r="K1063" t="s">
        <v>261</v>
      </c>
      <c r="L1063" t="s">
        <v>90</v>
      </c>
      <c r="M1063">
        <v>12134.9</v>
      </c>
      <c r="N1063" t="s">
        <v>1742</v>
      </c>
      <c r="O1063">
        <v>10980</v>
      </c>
      <c r="P1063" t="s">
        <v>1742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1873</v>
      </c>
      <c r="AE1063" s="3">
        <v>46227</v>
      </c>
    </row>
    <row r="1064" spans="1:31" x14ac:dyDescent="0.25">
      <c r="A1064">
        <v>2026</v>
      </c>
      <c r="B1064" s="3">
        <v>46113</v>
      </c>
      <c r="C1064" s="3">
        <v>46203</v>
      </c>
      <c r="D1064" t="s">
        <v>87</v>
      </c>
      <c r="E1064">
        <v>34</v>
      </c>
      <c r="F1064" t="s">
        <v>1625</v>
      </c>
      <c r="G1064" t="s">
        <v>1625</v>
      </c>
      <c r="H1064" t="s">
        <v>1467</v>
      </c>
      <c r="I1064" t="s">
        <v>1791</v>
      </c>
      <c r="J1064" t="s">
        <v>286</v>
      </c>
      <c r="K1064" t="s">
        <v>715</v>
      </c>
      <c r="L1064" t="s">
        <v>90</v>
      </c>
      <c r="M1064">
        <v>24493.599999999999</v>
      </c>
      <c r="N1064" t="s">
        <v>1742</v>
      </c>
      <c r="O1064">
        <v>20079</v>
      </c>
      <c r="P1064" t="s">
        <v>1742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1873</v>
      </c>
      <c r="AE1064" s="3">
        <v>46227</v>
      </c>
    </row>
    <row r="1065" spans="1:31" x14ac:dyDescent="0.25">
      <c r="A1065">
        <v>2026</v>
      </c>
      <c r="B1065" s="3">
        <v>46113</v>
      </c>
      <c r="C1065" s="3">
        <v>46203</v>
      </c>
      <c r="D1065" t="s">
        <v>87</v>
      </c>
      <c r="E1065">
        <v>37</v>
      </c>
      <c r="F1065" t="s">
        <v>1627</v>
      </c>
      <c r="G1065" t="s">
        <v>1627</v>
      </c>
      <c r="H1065" t="s">
        <v>1467</v>
      </c>
      <c r="I1065" t="s">
        <v>276</v>
      </c>
      <c r="J1065" t="s">
        <v>720</v>
      </c>
      <c r="K1065" t="s">
        <v>211</v>
      </c>
      <c r="L1065" t="s">
        <v>90</v>
      </c>
      <c r="M1065">
        <v>14504.9</v>
      </c>
      <c r="N1065" t="s">
        <v>1742</v>
      </c>
      <c r="O1065">
        <v>120</v>
      </c>
      <c r="P1065" t="s">
        <v>1742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1873</v>
      </c>
      <c r="AE1065" s="3">
        <v>46227</v>
      </c>
    </row>
    <row r="1066" spans="1:31" x14ac:dyDescent="0.25">
      <c r="A1066">
        <v>2026</v>
      </c>
      <c r="B1066" s="3">
        <v>46113</v>
      </c>
      <c r="C1066" s="3">
        <v>46203</v>
      </c>
      <c r="D1066" t="s">
        <v>87</v>
      </c>
      <c r="E1066">
        <v>37</v>
      </c>
      <c r="F1066" t="s">
        <v>1627</v>
      </c>
      <c r="G1066" t="s">
        <v>1627</v>
      </c>
      <c r="H1066" t="s">
        <v>1467</v>
      </c>
      <c r="I1066" t="s">
        <v>1792</v>
      </c>
      <c r="J1066" t="s">
        <v>212</v>
      </c>
      <c r="K1066" t="s">
        <v>220</v>
      </c>
      <c r="L1066" t="s">
        <v>90</v>
      </c>
      <c r="M1066">
        <v>12134.6</v>
      </c>
      <c r="N1066" t="s">
        <v>1742</v>
      </c>
      <c r="O1066">
        <v>7212</v>
      </c>
      <c r="P1066" t="s">
        <v>1742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1873</v>
      </c>
      <c r="AE1066" s="3">
        <v>46227</v>
      </c>
    </row>
    <row r="1067" spans="1:31" x14ac:dyDescent="0.25">
      <c r="A1067">
        <v>2026</v>
      </c>
      <c r="B1067" s="3">
        <v>46113</v>
      </c>
      <c r="C1067" s="3">
        <v>46203</v>
      </c>
      <c r="D1067" t="s">
        <v>87</v>
      </c>
      <c r="E1067">
        <v>37</v>
      </c>
      <c r="F1067" t="s">
        <v>1876</v>
      </c>
      <c r="G1067" t="s">
        <v>1627</v>
      </c>
      <c r="H1067" t="s">
        <v>1467</v>
      </c>
      <c r="I1067" t="s">
        <v>713</v>
      </c>
      <c r="J1067" t="s">
        <v>616</v>
      </c>
      <c r="K1067" t="s">
        <v>1793</v>
      </c>
      <c r="L1067" t="s">
        <v>89</v>
      </c>
      <c r="M1067">
        <v>12134.9</v>
      </c>
      <c r="N1067" t="s">
        <v>1742</v>
      </c>
      <c r="O1067">
        <v>9340</v>
      </c>
      <c r="P1067" t="s">
        <v>1742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1873</v>
      </c>
      <c r="AE1067" s="3">
        <v>46227</v>
      </c>
    </row>
    <row r="1068" spans="1:31" x14ac:dyDescent="0.25">
      <c r="A1068">
        <v>2026</v>
      </c>
      <c r="B1068" s="3">
        <v>46113</v>
      </c>
      <c r="C1068" s="3">
        <v>46203</v>
      </c>
      <c r="D1068" t="s">
        <v>87</v>
      </c>
      <c r="E1068">
        <v>37</v>
      </c>
      <c r="F1068" t="s">
        <v>1627</v>
      </c>
      <c r="G1068" t="s">
        <v>1627</v>
      </c>
      <c r="H1068" t="s">
        <v>1467</v>
      </c>
      <c r="I1068" t="s">
        <v>1794</v>
      </c>
      <c r="J1068" t="s">
        <v>400</v>
      </c>
      <c r="K1068" t="s">
        <v>349</v>
      </c>
      <c r="L1068" t="s">
        <v>90</v>
      </c>
      <c r="M1068">
        <v>13184.6</v>
      </c>
      <c r="N1068" t="s">
        <v>1742</v>
      </c>
      <c r="O1068">
        <v>12053</v>
      </c>
      <c r="P1068" t="s">
        <v>1742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1873</v>
      </c>
      <c r="AE1068" s="3">
        <v>46227</v>
      </c>
    </row>
    <row r="1069" spans="1:31" x14ac:dyDescent="0.25">
      <c r="A1069">
        <v>2026</v>
      </c>
      <c r="B1069" s="3">
        <v>46113</v>
      </c>
      <c r="C1069" s="3">
        <v>46203</v>
      </c>
      <c r="D1069" t="s">
        <v>87</v>
      </c>
      <c r="E1069">
        <v>36</v>
      </c>
      <c r="F1069" t="s">
        <v>1624</v>
      </c>
      <c r="G1069" t="s">
        <v>1624</v>
      </c>
      <c r="H1069" t="s">
        <v>1467</v>
      </c>
      <c r="I1069" t="s">
        <v>938</v>
      </c>
      <c r="J1069" t="s">
        <v>393</v>
      </c>
      <c r="K1069" t="s">
        <v>251</v>
      </c>
      <c r="L1069" t="s">
        <v>90</v>
      </c>
      <c r="M1069">
        <v>16996.599999999999</v>
      </c>
      <c r="N1069" t="s">
        <v>1742</v>
      </c>
      <c r="O1069">
        <v>14919</v>
      </c>
      <c r="P1069" t="s">
        <v>1742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1873</v>
      </c>
      <c r="AE1069" s="3">
        <v>46227</v>
      </c>
    </row>
    <row r="1070" spans="1:31" x14ac:dyDescent="0.25">
      <c r="A1070">
        <v>2026</v>
      </c>
      <c r="B1070" s="3">
        <v>46113</v>
      </c>
      <c r="C1070" s="3">
        <v>46203</v>
      </c>
      <c r="D1070" t="s">
        <v>87</v>
      </c>
      <c r="E1070">
        <v>37</v>
      </c>
      <c r="F1070" t="s">
        <v>1627</v>
      </c>
      <c r="G1070" t="s">
        <v>1627</v>
      </c>
      <c r="H1070" t="s">
        <v>1467</v>
      </c>
      <c r="I1070" t="s">
        <v>1104</v>
      </c>
      <c r="J1070" t="s">
        <v>365</v>
      </c>
      <c r="K1070" t="s">
        <v>748</v>
      </c>
      <c r="L1070" t="s">
        <v>90</v>
      </c>
      <c r="M1070">
        <v>17434.900000000001</v>
      </c>
      <c r="N1070" t="s">
        <v>1742</v>
      </c>
      <c r="O1070">
        <v>14575</v>
      </c>
      <c r="P1070" t="s">
        <v>1742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1873</v>
      </c>
      <c r="AE1070" s="3">
        <v>46227</v>
      </c>
    </row>
    <row r="1071" spans="1:31" x14ac:dyDescent="0.25">
      <c r="A1071">
        <v>2026</v>
      </c>
      <c r="B1071" s="3">
        <v>46113</v>
      </c>
      <c r="C1071" s="3">
        <v>46203</v>
      </c>
      <c r="D1071" t="s">
        <v>87</v>
      </c>
      <c r="E1071">
        <v>35</v>
      </c>
      <c r="F1071" t="s">
        <v>1623</v>
      </c>
      <c r="G1071" t="s">
        <v>1623</v>
      </c>
      <c r="H1071" t="s">
        <v>1467</v>
      </c>
      <c r="I1071" t="s">
        <v>1795</v>
      </c>
      <c r="J1071" t="s">
        <v>223</v>
      </c>
      <c r="K1071" t="s">
        <v>331</v>
      </c>
      <c r="L1071" t="s">
        <v>90</v>
      </c>
      <c r="M1071">
        <v>17467.400000000001</v>
      </c>
      <c r="N1071" t="s">
        <v>1742</v>
      </c>
      <c r="O1071">
        <v>9009</v>
      </c>
      <c r="P1071" t="s">
        <v>1742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1873</v>
      </c>
      <c r="AE1071" s="3">
        <v>46227</v>
      </c>
    </row>
    <row r="1072" spans="1:31" x14ac:dyDescent="0.25">
      <c r="A1072">
        <v>2026</v>
      </c>
      <c r="B1072" s="3">
        <v>46113</v>
      </c>
      <c r="C1072" s="3">
        <v>46203</v>
      </c>
      <c r="D1072" t="s">
        <v>87</v>
      </c>
      <c r="E1072">
        <v>37</v>
      </c>
      <c r="F1072" t="s">
        <v>1876</v>
      </c>
      <c r="G1072" t="s">
        <v>1627</v>
      </c>
      <c r="H1072" t="s">
        <v>1467</v>
      </c>
      <c r="I1072" t="s">
        <v>809</v>
      </c>
      <c r="J1072" t="s">
        <v>214</v>
      </c>
      <c r="K1072" t="s">
        <v>263</v>
      </c>
      <c r="L1072" t="s">
        <v>89</v>
      </c>
      <c r="M1072">
        <v>12134.9</v>
      </c>
      <c r="N1072" t="s">
        <v>1742</v>
      </c>
      <c r="O1072">
        <v>10980</v>
      </c>
      <c r="P1072" t="s">
        <v>1742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1873</v>
      </c>
      <c r="AE1072" s="3">
        <v>46227</v>
      </c>
    </row>
    <row r="1073" spans="1:31" x14ac:dyDescent="0.25">
      <c r="A1073">
        <v>2026</v>
      </c>
      <c r="B1073" s="3">
        <v>46113</v>
      </c>
      <c r="C1073" s="3">
        <v>46203</v>
      </c>
      <c r="D1073" t="s">
        <v>87</v>
      </c>
      <c r="E1073">
        <v>37</v>
      </c>
      <c r="F1073" t="s">
        <v>1627</v>
      </c>
      <c r="G1073" t="s">
        <v>1627</v>
      </c>
      <c r="H1073" t="s">
        <v>1467</v>
      </c>
      <c r="I1073" t="s">
        <v>1796</v>
      </c>
      <c r="J1073" t="s">
        <v>226</v>
      </c>
      <c r="K1073" t="s">
        <v>215</v>
      </c>
      <c r="L1073" t="s">
        <v>90</v>
      </c>
      <c r="M1073">
        <v>12134.9</v>
      </c>
      <c r="N1073" t="s">
        <v>1742</v>
      </c>
      <c r="O1073">
        <v>10979.5</v>
      </c>
      <c r="P1073" t="s">
        <v>1742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1873</v>
      </c>
      <c r="AE1073" s="3">
        <v>46227</v>
      </c>
    </row>
    <row r="1074" spans="1:31" x14ac:dyDescent="0.25">
      <c r="A1074">
        <v>2026</v>
      </c>
      <c r="B1074" s="3">
        <v>46113</v>
      </c>
      <c r="C1074" s="3">
        <v>46203</v>
      </c>
      <c r="D1074" t="s">
        <v>87</v>
      </c>
      <c r="E1074">
        <v>37</v>
      </c>
      <c r="F1074" t="s">
        <v>1876</v>
      </c>
      <c r="G1074" t="s">
        <v>1627</v>
      </c>
      <c r="H1074" t="s">
        <v>1467</v>
      </c>
      <c r="I1074" t="s">
        <v>850</v>
      </c>
      <c r="J1074" t="s">
        <v>367</v>
      </c>
      <c r="K1074" t="s">
        <v>245</v>
      </c>
      <c r="L1074" t="s">
        <v>89</v>
      </c>
      <c r="M1074">
        <v>12134.9</v>
      </c>
      <c r="N1074" t="s">
        <v>1742</v>
      </c>
      <c r="O1074">
        <v>10979.5</v>
      </c>
      <c r="P1074" t="s">
        <v>1742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1873</v>
      </c>
      <c r="AE1074" s="3">
        <v>46227</v>
      </c>
    </row>
    <row r="1075" spans="1:31" x14ac:dyDescent="0.25">
      <c r="A1075">
        <v>2026</v>
      </c>
      <c r="B1075" s="3">
        <v>46113</v>
      </c>
      <c r="C1075" s="3">
        <v>46203</v>
      </c>
      <c r="D1075" t="s">
        <v>87</v>
      </c>
      <c r="E1075">
        <v>35</v>
      </c>
      <c r="F1075" t="s">
        <v>1623</v>
      </c>
      <c r="G1075" t="s">
        <v>1623</v>
      </c>
      <c r="H1075" t="s">
        <v>1467</v>
      </c>
      <c r="I1075" t="s">
        <v>1797</v>
      </c>
      <c r="J1075" t="s">
        <v>232</v>
      </c>
      <c r="K1075" t="s">
        <v>261</v>
      </c>
      <c r="L1075" t="s">
        <v>90</v>
      </c>
      <c r="M1075">
        <v>19867.400000000001</v>
      </c>
      <c r="N1075" t="s">
        <v>1742</v>
      </c>
      <c r="O1075">
        <v>11012.5</v>
      </c>
      <c r="P1075" t="s">
        <v>1742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1873</v>
      </c>
      <c r="AE1075" s="3">
        <v>46227</v>
      </c>
    </row>
    <row r="1076" spans="1:31" x14ac:dyDescent="0.25">
      <c r="A1076">
        <v>2026</v>
      </c>
      <c r="B1076" s="3">
        <v>46113</v>
      </c>
      <c r="C1076" s="3">
        <v>46203</v>
      </c>
      <c r="D1076" t="s">
        <v>87</v>
      </c>
      <c r="E1076">
        <v>35</v>
      </c>
      <c r="F1076" t="s">
        <v>1623</v>
      </c>
      <c r="G1076" t="s">
        <v>1623</v>
      </c>
      <c r="H1076" t="s">
        <v>1467</v>
      </c>
      <c r="I1076" t="s">
        <v>1798</v>
      </c>
      <c r="J1076" t="s">
        <v>1799</v>
      </c>
      <c r="K1076" t="s">
        <v>1800</v>
      </c>
      <c r="L1076" t="s">
        <v>90</v>
      </c>
      <c r="M1076">
        <v>18467.400000000001</v>
      </c>
      <c r="N1076" t="s">
        <v>1742</v>
      </c>
      <c r="O1076">
        <v>16017.5</v>
      </c>
      <c r="P1076" t="s">
        <v>1742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1873</v>
      </c>
      <c r="AE1076" s="3">
        <v>46227</v>
      </c>
    </row>
    <row r="1077" spans="1:31" x14ac:dyDescent="0.25">
      <c r="A1077">
        <v>2026</v>
      </c>
      <c r="B1077" s="3">
        <v>46113</v>
      </c>
      <c r="C1077" s="3">
        <v>46203</v>
      </c>
      <c r="D1077" t="s">
        <v>87</v>
      </c>
      <c r="E1077">
        <v>35</v>
      </c>
      <c r="F1077" t="s">
        <v>1623</v>
      </c>
      <c r="G1077" t="s">
        <v>1623</v>
      </c>
      <c r="H1077" t="s">
        <v>1467</v>
      </c>
      <c r="I1077" t="s">
        <v>1801</v>
      </c>
      <c r="J1077" t="s">
        <v>559</v>
      </c>
      <c r="K1077" t="s">
        <v>312</v>
      </c>
      <c r="L1077" t="s">
        <v>90</v>
      </c>
      <c r="M1077">
        <v>21751.4</v>
      </c>
      <c r="N1077" t="s">
        <v>1742</v>
      </c>
      <c r="O1077">
        <v>15590</v>
      </c>
      <c r="P1077" t="s">
        <v>1742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1873</v>
      </c>
      <c r="AE1077" s="3">
        <v>46227</v>
      </c>
    </row>
    <row r="1078" spans="1:31" x14ac:dyDescent="0.25">
      <c r="A1078">
        <v>2026</v>
      </c>
      <c r="B1078" s="3">
        <v>46113</v>
      </c>
      <c r="C1078" s="3">
        <v>46203</v>
      </c>
      <c r="D1078" t="s">
        <v>87</v>
      </c>
      <c r="E1078">
        <v>37</v>
      </c>
      <c r="F1078" t="s">
        <v>1627</v>
      </c>
      <c r="G1078" t="s">
        <v>1627</v>
      </c>
      <c r="H1078" t="s">
        <v>1467</v>
      </c>
      <c r="I1078" t="s">
        <v>1802</v>
      </c>
      <c r="J1078" t="s">
        <v>1803</v>
      </c>
      <c r="K1078" t="s">
        <v>720</v>
      </c>
      <c r="L1078" t="s">
        <v>90</v>
      </c>
      <c r="M1078">
        <v>13334.9</v>
      </c>
      <c r="N1078" t="s">
        <v>1742</v>
      </c>
      <c r="O1078">
        <v>11084.5</v>
      </c>
      <c r="P1078" t="s">
        <v>1742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1873</v>
      </c>
      <c r="AE1078" s="3">
        <v>46227</v>
      </c>
    </row>
    <row r="1079" spans="1:31" x14ac:dyDescent="0.25">
      <c r="A1079">
        <v>2026</v>
      </c>
      <c r="B1079" s="3">
        <v>46113</v>
      </c>
      <c r="C1079" s="3">
        <v>46203</v>
      </c>
      <c r="D1079" t="s">
        <v>87</v>
      </c>
      <c r="E1079">
        <v>37</v>
      </c>
      <c r="F1079" t="s">
        <v>1876</v>
      </c>
      <c r="G1079" t="s">
        <v>1627</v>
      </c>
      <c r="H1079" t="s">
        <v>1467</v>
      </c>
      <c r="I1079" t="s">
        <v>1804</v>
      </c>
      <c r="J1079" t="s">
        <v>295</v>
      </c>
      <c r="K1079" t="s">
        <v>346</v>
      </c>
      <c r="L1079" t="s">
        <v>89</v>
      </c>
      <c r="M1079">
        <v>12134.9</v>
      </c>
      <c r="N1079" t="s">
        <v>1742</v>
      </c>
      <c r="O1079">
        <v>9841</v>
      </c>
      <c r="P1079" t="s">
        <v>1742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1873</v>
      </c>
      <c r="AE1079" s="3">
        <v>46227</v>
      </c>
    </row>
    <row r="1080" spans="1:31" x14ac:dyDescent="0.25">
      <c r="A1080">
        <v>2026</v>
      </c>
      <c r="B1080" s="3">
        <v>46113</v>
      </c>
      <c r="C1080" s="3">
        <v>46203</v>
      </c>
      <c r="D1080" t="s">
        <v>87</v>
      </c>
      <c r="E1080">
        <v>37</v>
      </c>
      <c r="F1080" t="s">
        <v>1627</v>
      </c>
      <c r="G1080" t="s">
        <v>1627</v>
      </c>
      <c r="H1080" t="s">
        <v>1467</v>
      </c>
      <c r="I1080" t="s">
        <v>1805</v>
      </c>
      <c r="J1080" t="s">
        <v>224</v>
      </c>
      <c r="K1080" t="s">
        <v>362</v>
      </c>
      <c r="L1080" t="s">
        <v>90</v>
      </c>
      <c r="M1080">
        <v>14984.9</v>
      </c>
      <c r="N1080" t="s">
        <v>1742</v>
      </c>
      <c r="O1080">
        <v>13552</v>
      </c>
      <c r="P1080" t="s">
        <v>1742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1873</v>
      </c>
      <c r="AE1080" s="3">
        <v>46227</v>
      </c>
    </row>
    <row r="1081" spans="1:31" x14ac:dyDescent="0.25">
      <c r="A1081">
        <v>2026</v>
      </c>
      <c r="B1081" s="3">
        <v>46113</v>
      </c>
      <c r="C1081" s="3">
        <v>46203</v>
      </c>
      <c r="D1081" t="s">
        <v>87</v>
      </c>
      <c r="E1081">
        <v>36</v>
      </c>
      <c r="F1081" t="s">
        <v>1624</v>
      </c>
      <c r="G1081" t="s">
        <v>1624</v>
      </c>
      <c r="H1081" t="s">
        <v>1467</v>
      </c>
      <c r="I1081" t="s">
        <v>670</v>
      </c>
      <c r="J1081" t="s">
        <v>306</v>
      </c>
      <c r="K1081" t="s">
        <v>286</v>
      </c>
      <c r="L1081" t="s">
        <v>90</v>
      </c>
      <c r="M1081">
        <v>14558.9</v>
      </c>
      <c r="N1081" t="s">
        <v>1742</v>
      </c>
      <c r="O1081">
        <v>5018.5</v>
      </c>
      <c r="P1081" t="s">
        <v>1742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1873</v>
      </c>
      <c r="AE1081" s="3">
        <v>46227</v>
      </c>
    </row>
    <row r="1082" spans="1:31" x14ac:dyDescent="0.25">
      <c r="A1082">
        <v>2026</v>
      </c>
      <c r="B1082" s="3">
        <v>46113</v>
      </c>
      <c r="C1082" s="3">
        <v>46203</v>
      </c>
      <c r="D1082" t="s">
        <v>87</v>
      </c>
      <c r="E1082">
        <v>36</v>
      </c>
      <c r="F1082" t="s">
        <v>1624</v>
      </c>
      <c r="G1082" t="s">
        <v>1624</v>
      </c>
      <c r="H1082" t="s">
        <v>1467</v>
      </c>
      <c r="I1082" t="s">
        <v>1806</v>
      </c>
      <c r="J1082" t="s">
        <v>265</v>
      </c>
      <c r="K1082" t="s">
        <v>283</v>
      </c>
      <c r="L1082" t="s">
        <v>90</v>
      </c>
      <c r="M1082">
        <v>18094.900000000001</v>
      </c>
      <c r="N1082" t="s">
        <v>1742</v>
      </c>
      <c r="O1082">
        <v>15446</v>
      </c>
      <c r="P1082" t="s">
        <v>1742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1873</v>
      </c>
      <c r="AE1082" s="3">
        <v>46227</v>
      </c>
    </row>
    <row r="1083" spans="1:31" x14ac:dyDescent="0.25">
      <c r="A1083">
        <v>2026</v>
      </c>
      <c r="B1083" s="3">
        <v>46113</v>
      </c>
      <c r="C1083" s="3">
        <v>46203</v>
      </c>
      <c r="D1083" t="s">
        <v>87</v>
      </c>
      <c r="E1083">
        <v>37</v>
      </c>
      <c r="F1083" t="s">
        <v>1627</v>
      </c>
      <c r="G1083" t="s">
        <v>1627</v>
      </c>
      <c r="H1083" t="s">
        <v>1467</v>
      </c>
      <c r="I1083" t="s">
        <v>1807</v>
      </c>
      <c r="J1083" t="s">
        <v>448</v>
      </c>
      <c r="K1083" t="s">
        <v>251</v>
      </c>
      <c r="L1083" t="s">
        <v>90</v>
      </c>
      <c r="M1083">
        <v>12909.9</v>
      </c>
      <c r="N1083" t="s">
        <v>1742</v>
      </c>
      <c r="O1083">
        <v>8188.5</v>
      </c>
      <c r="P1083" t="s">
        <v>1742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1873</v>
      </c>
      <c r="AE1083" s="3">
        <v>46227</v>
      </c>
    </row>
    <row r="1084" spans="1:31" x14ac:dyDescent="0.25">
      <c r="A1084">
        <v>2026</v>
      </c>
      <c r="B1084" s="3">
        <v>46113</v>
      </c>
      <c r="C1084" s="3">
        <v>46203</v>
      </c>
      <c r="D1084" t="s">
        <v>87</v>
      </c>
      <c r="E1084">
        <v>37</v>
      </c>
      <c r="F1084" t="s">
        <v>1627</v>
      </c>
      <c r="G1084" t="s">
        <v>1627</v>
      </c>
      <c r="H1084" t="s">
        <v>1467</v>
      </c>
      <c r="I1084" t="s">
        <v>1808</v>
      </c>
      <c r="J1084" t="s">
        <v>359</v>
      </c>
      <c r="K1084" t="s">
        <v>314</v>
      </c>
      <c r="L1084" t="s">
        <v>90</v>
      </c>
      <c r="M1084">
        <v>13134.9</v>
      </c>
      <c r="N1084" t="s">
        <v>1742</v>
      </c>
      <c r="O1084">
        <v>11111</v>
      </c>
      <c r="P1084" t="s">
        <v>1742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1873</v>
      </c>
      <c r="AE1084" s="3">
        <v>46227</v>
      </c>
    </row>
    <row r="1085" spans="1:31" x14ac:dyDescent="0.25">
      <c r="A1085">
        <v>2026</v>
      </c>
      <c r="B1085" s="3">
        <v>46113</v>
      </c>
      <c r="C1085" s="3">
        <v>46203</v>
      </c>
      <c r="D1085" t="s">
        <v>87</v>
      </c>
      <c r="E1085">
        <v>37</v>
      </c>
      <c r="F1085" t="s">
        <v>1627</v>
      </c>
      <c r="G1085" t="s">
        <v>1627</v>
      </c>
      <c r="H1085" t="s">
        <v>1467</v>
      </c>
      <c r="I1085" t="s">
        <v>1809</v>
      </c>
      <c r="J1085" t="s">
        <v>386</v>
      </c>
      <c r="K1085" t="s">
        <v>251</v>
      </c>
      <c r="L1085" t="s">
        <v>90</v>
      </c>
      <c r="M1085">
        <v>24552.9</v>
      </c>
      <c r="N1085" t="s">
        <v>1742</v>
      </c>
      <c r="O1085">
        <v>17741</v>
      </c>
      <c r="P1085" t="s">
        <v>1742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1873</v>
      </c>
      <c r="AE1085" s="3">
        <v>46227</v>
      </c>
    </row>
    <row r="1086" spans="1:31" x14ac:dyDescent="0.25">
      <c r="A1086">
        <v>2026</v>
      </c>
      <c r="B1086" s="3">
        <v>46113</v>
      </c>
      <c r="C1086" s="3">
        <v>46203</v>
      </c>
      <c r="D1086" t="s">
        <v>87</v>
      </c>
      <c r="E1086">
        <v>36</v>
      </c>
      <c r="F1086" t="s">
        <v>1624</v>
      </c>
      <c r="G1086" t="s">
        <v>1624</v>
      </c>
      <c r="H1086" t="s">
        <v>1467</v>
      </c>
      <c r="I1086" t="s">
        <v>1810</v>
      </c>
      <c r="J1086" t="s">
        <v>487</v>
      </c>
      <c r="K1086" t="s">
        <v>307</v>
      </c>
      <c r="L1086" t="s">
        <v>90</v>
      </c>
      <c r="M1086">
        <v>15058.9</v>
      </c>
      <c r="N1086" t="s">
        <v>1742</v>
      </c>
      <c r="O1086">
        <v>8862.5</v>
      </c>
      <c r="P1086" t="s">
        <v>1742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1873</v>
      </c>
      <c r="AE1086" s="3">
        <v>46227</v>
      </c>
    </row>
    <row r="1087" spans="1:31" x14ac:dyDescent="0.25">
      <c r="A1087">
        <v>2026</v>
      </c>
      <c r="B1087" s="3">
        <v>46113</v>
      </c>
      <c r="C1087" s="3">
        <v>46203</v>
      </c>
      <c r="D1087" t="s">
        <v>87</v>
      </c>
      <c r="E1087">
        <v>36</v>
      </c>
      <c r="F1087" t="s">
        <v>1624</v>
      </c>
      <c r="G1087" t="s">
        <v>1624</v>
      </c>
      <c r="H1087" t="s">
        <v>1467</v>
      </c>
      <c r="I1087" t="s">
        <v>296</v>
      </c>
      <c r="J1087" t="s">
        <v>458</v>
      </c>
      <c r="K1087" t="s">
        <v>458</v>
      </c>
      <c r="L1087" t="s">
        <v>90</v>
      </c>
      <c r="M1087">
        <v>22176.9</v>
      </c>
      <c r="N1087" t="s">
        <v>1742</v>
      </c>
      <c r="O1087">
        <v>12058.5</v>
      </c>
      <c r="P1087" t="s">
        <v>1742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1873</v>
      </c>
      <c r="AE1087" s="3">
        <v>46227</v>
      </c>
    </row>
    <row r="1088" spans="1:31" x14ac:dyDescent="0.25">
      <c r="A1088">
        <v>2026</v>
      </c>
      <c r="B1088" s="3">
        <v>46113</v>
      </c>
      <c r="C1088" s="3">
        <v>46203</v>
      </c>
      <c r="D1088" t="s">
        <v>87</v>
      </c>
      <c r="E1088">
        <v>34</v>
      </c>
      <c r="F1088" t="s">
        <v>1625</v>
      </c>
      <c r="G1088" t="s">
        <v>1625</v>
      </c>
      <c r="H1088" t="s">
        <v>1467</v>
      </c>
      <c r="I1088" t="s">
        <v>754</v>
      </c>
      <c r="J1088" t="s">
        <v>448</v>
      </c>
      <c r="K1088" t="s">
        <v>672</v>
      </c>
      <c r="L1088" t="s">
        <v>90</v>
      </c>
      <c r="M1088">
        <v>38309.9</v>
      </c>
      <c r="N1088" t="s">
        <v>1742</v>
      </c>
      <c r="O1088">
        <v>30302</v>
      </c>
      <c r="P1088" t="s">
        <v>1742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1873</v>
      </c>
      <c r="AE1088" s="3">
        <v>46227</v>
      </c>
    </row>
    <row r="1089" spans="1:31" x14ac:dyDescent="0.25">
      <c r="A1089">
        <v>2026</v>
      </c>
      <c r="B1089" s="3">
        <v>46113</v>
      </c>
      <c r="C1089" s="3">
        <v>46203</v>
      </c>
      <c r="D1089" t="s">
        <v>87</v>
      </c>
      <c r="E1089">
        <v>35</v>
      </c>
      <c r="F1089" t="s">
        <v>1623</v>
      </c>
      <c r="G1089" t="s">
        <v>1623</v>
      </c>
      <c r="H1089" t="s">
        <v>1467</v>
      </c>
      <c r="I1089" t="s">
        <v>1811</v>
      </c>
      <c r="J1089" t="s">
        <v>314</v>
      </c>
      <c r="K1089" t="s">
        <v>223</v>
      </c>
      <c r="L1089" t="s">
        <v>90</v>
      </c>
      <c r="M1089">
        <v>18667.400000000001</v>
      </c>
      <c r="N1089" t="s">
        <v>1742</v>
      </c>
      <c r="O1089">
        <v>16431</v>
      </c>
      <c r="P1089" t="s">
        <v>1742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1873</v>
      </c>
      <c r="AE1089" s="3">
        <v>46227</v>
      </c>
    </row>
    <row r="1090" spans="1:31" x14ac:dyDescent="0.25">
      <c r="A1090">
        <v>2026</v>
      </c>
      <c r="B1090" s="3">
        <v>46113</v>
      </c>
      <c r="C1090" s="3">
        <v>46203</v>
      </c>
      <c r="D1090" t="s">
        <v>87</v>
      </c>
      <c r="E1090">
        <v>37</v>
      </c>
      <c r="F1090" t="s">
        <v>1627</v>
      </c>
      <c r="G1090" t="s">
        <v>1627</v>
      </c>
      <c r="H1090" t="s">
        <v>1467</v>
      </c>
      <c r="I1090" t="s">
        <v>1812</v>
      </c>
      <c r="J1090" t="s">
        <v>829</v>
      </c>
      <c r="K1090" t="s">
        <v>223</v>
      </c>
      <c r="L1090" t="s">
        <v>90</v>
      </c>
      <c r="M1090">
        <v>13234.9</v>
      </c>
      <c r="N1090" t="s">
        <v>1742</v>
      </c>
      <c r="O1090">
        <v>11741</v>
      </c>
      <c r="P1090" t="s">
        <v>1742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1873</v>
      </c>
      <c r="AE1090" s="3">
        <v>46227</v>
      </c>
    </row>
    <row r="1091" spans="1:31" x14ac:dyDescent="0.25">
      <c r="A1091">
        <v>2026</v>
      </c>
      <c r="B1091" s="3">
        <v>46113</v>
      </c>
      <c r="C1091" s="3">
        <v>46203</v>
      </c>
      <c r="D1091" t="s">
        <v>87</v>
      </c>
      <c r="E1091">
        <v>37</v>
      </c>
      <c r="F1091" t="s">
        <v>1876</v>
      </c>
      <c r="G1091" t="s">
        <v>1627</v>
      </c>
      <c r="H1091" t="s">
        <v>1467</v>
      </c>
      <c r="I1091" t="s">
        <v>1813</v>
      </c>
      <c r="J1091" t="s">
        <v>367</v>
      </c>
      <c r="K1091" t="s">
        <v>245</v>
      </c>
      <c r="L1091" t="s">
        <v>89</v>
      </c>
      <c r="M1091">
        <v>12034.9</v>
      </c>
      <c r="N1091" t="s">
        <v>1742</v>
      </c>
      <c r="O1091">
        <v>10175.5</v>
      </c>
      <c r="P1091" t="s">
        <v>1742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1873</v>
      </c>
      <c r="AE1091" s="3">
        <v>46227</v>
      </c>
    </row>
    <row r="1092" spans="1:31" x14ac:dyDescent="0.25">
      <c r="A1092">
        <v>2026</v>
      </c>
      <c r="B1092" s="3">
        <v>46113</v>
      </c>
      <c r="C1092" s="3">
        <v>46203</v>
      </c>
      <c r="D1092" t="s">
        <v>87</v>
      </c>
      <c r="E1092">
        <v>335</v>
      </c>
      <c r="F1092" t="s">
        <v>1870</v>
      </c>
      <c r="G1092" t="s">
        <v>1870</v>
      </c>
      <c r="H1092" t="s">
        <v>1467</v>
      </c>
      <c r="I1092" t="s">
        <v>1814</v>
      </c>
      <c r="J1092" t="s">
        <v>359</v>
      </c>
      <c r="K1092" t="s">
        <v>312</v>
      </c>
      <c r="L1092" t="s">
        <v>90</v>
      </c>
      <c r="M1092">
        <v>15186.1</v>
      </c>
      <c r="N1092" t="s">
        <v>1742</v>
      </c>
      <c r="O1092">
        <v>6789.5</v>
      </c>
      <c r="P1092" t="s">
        <v>1742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1873</v>
      </c>
      <c r="AE1092" s="3">
        <v>46227</v>
      </c>
    </row>
    <row r="1093" spans="1:31" x14ac:dyDescent="0.25">
      <c r="A1093">
        <v>2026</v>
      </c>
      <c r="B1093" s="3">
        <v>46113</v>
      </c>
      <c r="C1093" s="3">
        <v>46203</v>
      </c>
      <c r="D1093" t="s">
        <v>87</v>
      </c>
      <c r="E1093">
        <v>37</v>
      </c>
      <c r="F1093" t="s">
        <v>1627</v>
      </c>
      <c r="G1093" t="s">
        <v>1627</v>
      </c>
      <c r="H1093" t="s">
        <v>1467</v>
      </c>
      <c r="I1093" t="s">
        <v>681</v>
      </c>
      <c r="J1093" t="s">
        <v>312</v>
      </c>
      <c r="K1093" t="s">
        <v>323</v>
      </c>
      <c r="L1093" t="s">
        <v>90</v>
      </c>
      <c r="M1093">
        <v>12034.9</v>
      </c>
      <c r="N1093" t="s">
        <v>1742</v>
      </c>
      <c r="O1093">
        <v>10282.5</v>
      </c>
      <c r="P1093" t="s">
        <v>1742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1873</v>
      </c>
      <c r="AE1093" s="3">
        <v>46227</v>
      </c>
    </row>
    <row r="1094" spans="1:31" x14ac:dyDescent="0.25">
      <c r="A1094">
        <v>2026</v>
      </c>
      <c r="B1094" s="3">
        <v>46113</v>
      </c>
      <c r="C1094" s="3">
        <v>46203</v>
      </c>
      <c r="D1094" t="s">
        <v>87</v>
      </c>
      <c r="E1094">
        <v>35</v>
      </c>
      <c r="F1094" t="s">
        <v>1623</v>
      </c>
      <c r="G1094" t="s">
        <v>1623</v>
      </c>
      <c r="H1094" t="s">
        <v>1467</v>
      </c>
      <c r="I1094" t="s">
        <v>1815</v>
      </c>
      <c r="J1094" t="s">
        <v>314</v>
      </c>
      <c r="K1094" t="s">
        <v>359</v>
      </c>
      <c r="L1094" t="s">
        <v>90</v>
      </c>
      <c r="M1094">
        <v>17367.400000000001</v>
      </c>
      <c r="N1094" t="s">
        <v>1742</v>
      </c>
      <c r="O1094">
        <v>14210.5</v>
      </c>
      <c r="P1094" t="s">
        <v>1742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1873</v>
      </c>
      <c r="AE1094" s="3">
        <v>46227</v>
      </c>
    </row>
    <row r="1095" spans="1:31" x14ac:dyDescent="0.25">
      <c r="A1095">
        <v>2026</v>
      </c>
      <c r="B1095" s="3">
        <v>46113</v>
      </c>
      <c r="C1095" s="3">
        <v>46203</v>
      </c>
      <c r="D1095" t="s">
        <v>87</v>
      </c>
      <c r="E1095">
        <v>37</v>
      </c>
      <c r="F1095" t="s">
        <v>1627</v>
      </c>
      <c r="G1095" t="s">
        <v>1627</v>
      </c>
      <c r="H1095" t="s">
        <v>1467</v>
      </c>
      <c r="I1095" t="s">
        <v>1816</v>
      </c>
      <c r="J1095" t="s">
        <v>559</v>
      </c>
      <c r="K1095" t="s">
        <v>1817</v>
      </c>
      <c r="L1095" t="s">
        <v>90</v>
      </c>
      <c r="M1095">
        <v>12034.9</v>
      </c>
      <c r="N1095" t="s">
        <v>1742</v>
      </c>
      <c r="O1095">
        <v>10570.5</v>
      </c>
      <c r="P1095" t="s">
        <v>1742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1873</v>
      </c>
      <c r="AE1095" s="3">
        <v>46227</v>
      </c>
    </row>
    <row r="1096" spans="1:31" x14ac:dyDescent="0.25">
      <c r="A1096">
        <v>2026</v>
      </c>
      <c r="B1096" s="3">
        <v>46113</v>
      </c>
      <c r="C1096" s="3">
        <v>46203</v>
      </c>
      <c r="D1096" t="s">
        <v>87</v>
      </c>
      <c r="E1096">
        <v>37</v>
      </c>
      <c r="F1096" t="s">
        <v>1627</v>
      </c>
      <c r="G1096" t="s">
        <v>1627</v>
      </c>
      <c r="H1096" t="s">
        <v>1467</v>
      </c>
      <c r="I1096" t="s">
        <v>1818</v>
      </c>
      <c r="J1096" t="s">
        <v>258</v>
      </c>
      <c r="K1096" t="s">
        <v>226</v>
      </c>
      <c r="L1096" t="s">
        <v>90</v>
      </c>
      <c r="M1096">
        <v>12274.9</v>
      </c>
      <c r="N1096" t="s">
        <v>1742</v>
      </c>
      <c r="O1096">
        <v>11135.5</v>
      </c>
      <c r="P1096" t="s">
        <v>1742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1873</v>
      </c>
      <c r="AE1096" s="3">
        <v>46227</v>
      </c>
    </row>
    <row r="1097" spans="1:31" x14ac:dyDescent="0.25">
      <c r="A1097">
        <v>2026</v>
      </c>
      <c r="B1097" s="3">
        <v>46113</v>
      </c>
      <c r="C1097" s="3">
        <v>46203</v>
      </c>
      <c r="D1097" t="s">
        <v>87</v>
      </c>
      <c r="E1097">
        <v>36</v>
      </c>
      <c r="F1097" t="s">
        <v>1624</v>
      </c>
      <c r="G1097" t="s">
        <v>1624</v>
      </c>
      <c r="H1097" t="s">
        <v>1467</v>
      </c>
      <c r="I1097" t="s">
        <v>1819</v>
      </c>
      <c r="J1097" t="s">
        <v>386</v>
      </c>
      <c r="K1097" t="s">
        <v>270</v>
      </c>
      <c r="L1097" t="s">
        <v>90</v>
      </c>
      <c r="M1097">
        <v>14458.9</v>
      </c>
      <c r="N1097" t="s">
        <v>1742</v>
      </c>
      <c r="O1097">
        <v>12866.5</v>
      </c>
      <c r="P1097" t="s">
        <v>1742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1873</v>
      </c>
      <c r="AE1097" s="3">
        <v>46227</v>
      </c>
    </row>
    <row r="1098" spans="1:31" x14ac:dyDescent="0.25">
      <c r="A1098">
        <v>2026</v>
      </c>
      <c r="B1098" s="3">
        <v>46113</v>
      </c>
      <c r="C1098" s="3">
        <v>46203</v>
      </c>
      <c r="D1098" t="s">
        <v>87</v>
      </c>
      <c r="E1098">
        <v>37</v>
      </c>
      <c r="F1098" t="s">
        <v>1627</v>
      </c>
      <c r="G1098" t="s">
        <v>1627</v>
      </c>
      <c r="H1098" t="s">
        <v>1467</v>
      </c>
      <c r="I1098" t="s">
        <v>1820</v>
      </c>
      <c r="J1098" t="s">
        <v>298</v>
      </c>
      <c r="K1098" t="s">
        <v>715</v>
      </c>
      <c r="L1098" t="s">
        <v>90</v>
      </c>
      <c r="M1098">
        <v>12034.9</v>
      </c>
      <c r="N1098" t="s">
        <v>1742</v>
      </c>
      <c r="O1098">
        <v>10895.5</v>
      </c>
      <c r="P1098" t="s">
        <v>1742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1873</v>
      </c>
      <c r="AE1098" s="3">
        <v>46227</v>
      </c>
    </row>
    <row r="1099" spans="1:31" x14ac:dyDescent="0.25">
      <c r="A1099">
        <v>2026</v>
      </c>
      <c r="B1099" s="3">
        <v>46113</v>
      </c>
      <c r="C1099" s="3">
        <v>46203</v>
      </c>
      <c r="D1099" t="s">
        <v>87</v>
      </c>
      <c r="E1099">
        <v>37</v>
      </c>
      <c r="F1099" t="s">
        <v>1876</v>
      </c>
      <c r="G1099" t="s">
        <v>1627</v>
      </c>
      <c r="H1099" t="s">
        <v>1467</v>
      </c>
      <c r="I1099" t="s">
        <v>1821</v>
      </c>
      <c r="J1099" t="s">
        <v>312</v>
      </c>
      <c r="K1099" t="s">
        <v>245</v>
      </c>
      <c r="L1099" t="s">
        <v>89</v>
      </c>
      <c r="M1099">
        <v>13034.9</v>
      </c>
      <c r="N1099" t="s">
        <v>1742</v>
      </c>
      <c r="O1099">
        <v>11729</v>
      </c>
      <c r="P1099" t="s">
        <v>1742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1873</v>
      </c>
      <c r="AE1099" s="3">
        <v>46227</v>
      </c>
    </row>
    <row r="1100" spans="1:31" x14ac:dyDescent="0.25">
      <c r="A1100">
        <v>2026</v>
      </c>
      <c r="B1100" s="3">
        <v>46113</v>
      </c>
      <c r="C1100" s="3">
        <v>46203</v>
      </c>
      <c r="D1100" t="s">
        <v>87</v>
      </c>
      <c r="E1100">
        <v>34</v>
      </c>
      <c r="F1100" t="s">
        <v>1625</v>
      </c>
      <c r="G1100" t="s">
        <v>1625</v>
      </c>
      <c r="H1100" t="s">
        <v>1467</v>
      </c>
      <c r="I1100" t="s">
        <v>1822</v>
      </c>
      <c r="J1100" t="s">
        <v>314</v>
      </c>
      <c r="K1100" t="s">
        <v>223</v>
      </c>
      <c r="L1100" t="s">
        <v>90</v>
      </c>
      <c r="M1100">
        <v>24701.9</v>
      </c>
      <c r="N1100" t="s">
        <v>1742</v>
      </c>
      <c r="O1100">
        <v>19903.5</v>
      </c>
      <c r="P1100" t="s">
        <v>1742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1873</v>
      </c>
      <c r="AE1100" s="3">
        <v>46227</v>
      </c>
    </row>
    <row r="1101" spans="1:31" x14ac:dyDescent="0.25">
      <c r="A1101">
        <v>2026</v>
      </c>
      <c r="B1101" s="3">
        <v>46113</v>
      </c>
      <c r="C1101" s="3">
        <v>46203</v>
      </c>
      <c r="D1101" t="s">
        <v>87</v>
      </c>
      <c r="E1101">
        <v>37</v>
      </c>
      <c r="F1101" t="s">
        <v>1627</v>
      </c>
      <c r="G1101" t="s">
        <v>1627</v>
      </c>
      <c r="H1101" t="s">
        <v>1467</v>
      </c>
      <c r="I1101" t="s">
        <v>1823</v>
      </c>
      <c r="J1101" t="s">
        <v>295</v>
      </c>
      <c r="K1101" t="s">
        <v>310</v>
      </c>
      <c r="L1101" t="s">
        <v>90</v>
      </c>
      <c r="M1101">
        <v>12034.9</v>
      </c>
      <c r="N1101" t="s">
        <v>1742</v>
      </c>
      <c r="O1101">
        <v>10608</v>
      </c>
      <c r="P1101" t="s">
        <v>1742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1873</v>
      </c>
      <c r="AE1101" s="3">
        <v>46227</v>
      </c>
    </row>
    <row r="1102" spans="1:31" x14ac:dyDescent="0.25">
      <c r="A1102">
        <v>2026</v>
      </c>
      <c r="B1102" s="3">
        <v>46113</v>
      </c>
      <c r="C1102" s="3">
        <v>46203</v>
      </c>
      <c r="D1102" t="s">
        <v>87</v>
      </c>
      <c r="E1102">
        <v>35</v>
      </c>
      <c r="F1102" t="s">
        <v>1623</v>
      </c>
      <c r="G1102" t="s">
        <v>1623</v>
      </c>
      <c r="H1102" t="s">
        <v>1467</v>
      </c>
      <c r="I1102" t="s">
        <v>1824</v>
      </c>
      <c r="J1102" t="s">
        <v>387</v>
      </c>
      <c r="K1102" t="s">
        <v>209</v>
      </c>
      <c r="L1102" t="s">
        <v>90</v>
      </c>
      <c r="M1102">
        <v>17987.400000000001</v>
      </c>
      <c r="N1102" t="s">
        <v>1742</v>
      </c>
      <c r="O1102">
        <v>12675</v>
      </c>
      <c r="P1102" t="s">
        <v>1742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1873</v>
      </c>
      <c r="AE1102" s="3">
        <v>46227</v>
      </c>
    </row>
    <row r="1103" spans="1:31" x14ac:dyDescent="0.25">
      <c r="A1103">
        <v>2026</v>
      </c>
      <c r="B1103" s="3">
        <v>46113</v>
      </c>
      <c r="C1103" s="3">
        <v>46203</v>
      </c>
      <c r="D1103" t="s">
        <v>87</v>
      </c>
      <c r="E1103">
        <v>37</v>
      </c>
      <c r="F1103" t="s">
        <v>1627</v>
      </c>
      <c r="G1103" t="s">
        <v>1627</v>
      </c>
      <c r="H1103" t="s">
        <v>1467</v>
      </c>
      <c r="I1103" t="s">
        <v>1825</v>
      </c>
      <c r="J1103" t="s">
        <v>624</v>
      </c>
      <c r="K1103" t="s">
        <v>833</v>
      </c>
      <c r="L1103" t="s">
        <v>90</v>
      </c>
      <c r="M1103">
        <v>13034.9</v>
      </c>
      <c r="N1103" t="s">
        <v>1742</v>
      </c>
      <c r="O1103">
        <v>11729</v>
      </c>
      <c r="P1103" t="s">
        <v>1742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1873</v>
      </c>
      <c r="AE1103" s="3">
        <v>46227</v>
      </c>
    </row>
    <row r="1104" spans="1:31" x14ac:dyDescent="0.25">
      <c r="A1104">
        <v>2026</v>
      </c>
      <c r="B1104" s="3">
        <v>46113</v>
      </c>
      <c r="C1104" s="3">
        <v>46203</v>
      </c>
      <c r="D1104" t="s">
        <v>87</v>
      </c>
      <c r="E1104">
        <v>37</v>
      </c>
      <c r="F1104" t="s">
        <v>1627</v>
      </c>
      <c r="G1104" t="s">
        <v>1627</v>
      </c>
      <c r="H1104" t="s">
        <v>1467</v>
      </c>
      <c r="I1104" t="s">
        <v>219</v>
      </c>
      <c r="J1104" t="s">
        <v>788</v>
      </c>
      <c r="K1104" t="s">
        <v>294</v>
      </c>
      <c r="L1104" t="s">
        <v>90</v>
      </c>
      <c r="M1104">
        <v>13234.9</v>
      </c>
      <c r="N1104" t="s">
        <v>1742</v>
      </c>
      <c r="O1104">
        <v>8206</v>
      </c>
      <c r="P1104" t="s">
        <v>1742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1873</v>
      </c>
      <c r="AE1104" s="3">
        <v>46227</v>
      </c>
    </row>
    <row r="1105" spans="1:31" x14ac:dyDescent="0.25">
      <c r="A1105">
        <v>2026</v>
      </c>
      <c r="B1105" s="3">
        <v>46113</v>
      </c>
      <c r="C1105" s="3">
        <v>46203</v>
      </c>
      <c r="D1105" t="s">
        <v>87</v>
      </c>
      <c r="E1105">
        <v>34</v>
      </c>
      <c r="F1105" t="s">
        <v>1625</v>
      </c>
      <c r="G1105" t="s">
        <v>1625</v>
      </c>
      <c r="H1105" t="s">
        <v>1467</v>
      </c>
      <c r="I1105" t="s">
        <v>675</v>
      </c>
      <c r="J1105" t="s">
        <v>559</v>
      </c>
      <c r="K1105" t="s">
        <v>312</v>
      </c>
      <c r="L1105" t="s">
        <v>90</v>
      </c>
      <c r="M1105">
        <v>21357.9</v>
      </c>
      <c r="N1105" t="s">
        <v>1742</v>
      </c>
      <c r="O1105">
        <v>18220.5</v>
      </c>
      <c r="P1105" t="s">
        <v>1742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1873</v>
      </c>
      <c r="AE1105" s="3">
        <v>46227</v>
      </c>
    </row>
    <row r="1106" spans="1:31" x14ac:dyDescent="0.25">
      <c r="A1106">
        <v>2026</v>
      </c>
      <c r="B1106" s="3">
        <v>46113</v>
      </c>
      <c r="C1106" s="3">
        <v>46203</v>
      </c>
      <c r="D1106" t="s">
        <v>87</v>
      </c>
      <c r="E1106">
        <v>37</v>
      </c>
      <c r="F1106" t="s">
        <v>1627</v>
      </c>
      <c r="G1106" t="s">
        <v>1627</v>
      </c>
      <c r="H1106" t="s">
        <v>1467</v>
      </c>
      <c r="I1106" t="s">
        <v>1826</v>
      </c>
      <c r="J1106" t="s">
        <v>696</v>
      </c>
      <c r="K1106" t="s">
        <v>349</v>
      </c>
      <c r="L1106" t="s">
        <v>90</v>
      </c>
      <c r="M1106">
        <v>12034.9</v>
      </c>
      <c r="N1106" t="s">
        <v>1742</v>
      </c>
      <c r="O1106">
        <v>10895.5</v>
      </c>
      <c r="P1106" t="s">
        <v>1742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1873</v>
      </c>
      <c r="AE1106" s="3">
        <v>46227</v>
      </c>
    </row>
    <row r="1107" spans="1:31" x14ac:dyDescent="0.25">
      <c r="A1107">
        <v>2026</v>
      </c>
      <c r="B1107" s="3">
        <v>46113</v>
      </c>
      <c r="C1107" s="3">
        <v>46203</v>
      </c>
      <c r="D1107" t="s">
        <v>87</v>
      </c>
      <c r="E1107">
        <v>37</v>
      </c>
      <c r="F1107" t="s">
        <v>1627</v>
      </c>
      <c r="G1107" t="s">
        <v>1627</v>
      </c>
      <c r="H1107" t="s">
        <v>1467</v>
      </c>
      <c r="I1107" t="s">
        <v>1827</v>
      </c>
      <c r="J1107" t="s">
        <v>788</v>
      </c>
      <c r="K1107" t="s">
        <v>294</v>
      </c>
      <c r="L1107" t="s">
        <v>90</v>
      </c>
      <c r="M1107">
        <v>13534.9</v>
      </c>
      <c r="N1107" t="s">
        <v>1742</v>
      </c>
      <c r="O1107">
        <v>8555.5</v>
      </c>
      <c r="P1107" t="s">
        <v>1742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1873</v>
      </c>
      <c r="AE1107" s="3">
        <v>46227</v>
      </c>
    </row>
    <row r="1108" spans="1:31" x14ac:dyDescent="0.25">
      <c r="A1108">
        <v>2026</v>
      </c>
      <c r="B1108" s="3">
        <v>46113</v>
      </c>
      <c r="C1108" s="3">
        <v>46203</v>
      </c>
      <c r="D1108" t="s">
        <v>87</v>
      </c>
      <c r="E1108">
        <v>33</v>
      </c>
      <c r="F1108" t="s">
        <v>1871</v>
      </c>
      <c r="G1108" t="s">
        <v>1871</v>
      </c>
      <c r="H1108" t="s">
        <v>1467</v>
      </c>
      <c r="I1108" t="s">
        <v>684</v>
      </c>
      <c r="J1108" t="s">
        <v>781</v>
      </c>
      <c r="K1108" t="s">
        <v>578</v>
      </c>
      <c r="L1108" t="s">
        <v>90</v>
      </c>
      <c r="M1108">
        <v>25236.2</v>
      </c>
      <c r="N1108" t="s">
        <v>1742</v>
      </c>
      <c r="O1108">
        <v>21238.5</v>
      </c>
      <c r="P1108" t="s">
        <v>1742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1873</v>
      </c>
      <c r="AE1108" s="3">
        <v>46227</v>
      </c>
    </row>
    <row r="1109" spans="1:31" x14ac:dyDescent="0.25">
      <c r="A1109">
        <v>2026</v>
      </c>
      <c r="B1109" s="3">
        <v>46113</v>
      </c>
      <c r="C1109" s="3">
        <v>46203</v>
      </c>
      <c r="D1109" t="s">
        <v>87</v>
      </c>
      <c r="E1109">
        <v>37</v>
      </c>
      <c r="F1109" t="s">
        <v>1627</v>
      </c>
      <c r="G1109" t="s">
        <v>1627</v>
      </c>
      <c r="H1109" t="s">
        <v>1467</v>
      </c>
      <c r="I1109" t="s">
        <v>942</v>
      </c>
      <c r="J1109" t="s">
        <v>1828</v>
      </c>
      <c r="K1109" t="s">
        <v>439</v>
      </c>
      <c r="L1109" t="s">
        <v>90</v>
      </c>
      <c r="M1109">
        <v>13034.9</v>
      </c>
      <c r="N1109" t="s">
        <v>1742</v>
      </c>
      <c r="O1109">
        <v>11729</v>
      </c>
      <c r="P1109" t="s">
        <v>1742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1873</v>
      </c>
      <c r="AE1109" s="3">
        <v>46227</v>
      </c>
    </row>
    <row r="1110" spans="1:31" x14ac:dyDescent="0.25">
      <c r="A1110">
        <v>2026</v>
      </c>
      <c r="B1110" s="3">
        <v>46113</v>
      </c>
      <c r="C1110" s="3">
        <v>46203</v>
      </c>
      <c r="D1110" t="s">
        <v>87</v>
      </c>
      <c r="E1110">
        <v>37</v>
      </c>
      <c r="F1110" t="s">
        <v>1627</v>
      </c>
      <c r="G1110" t="s">
        <v>1627</v>
      </c>
      <c r="H1110" t="s">
        <v>1467</v>
      </c>
      <c r="I1110" t="s">
        <v>1829</v>
      </c>
      <c r="J1110" t="s">
        <v>1085</v>
      </c>
      <c r="K1110" t="s">
        <v>444</v>
      </c>
      <c r="L1110" t="s">
        <v>90</v>
      </c>
      <c r="M1110">
        <v>13034.9</v>
      </c>
      <c r="N1110" t="s">
        <v>1742</v>
      </c>
      <c r="O1110">
        <v>11729</v>
      </c>
      <c r="P1110" t="s">
        <v>1742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1873</v>
      </c>
      <c r="AE1110" s="3">
        <v>46227</v>
      </c>
    </row>
    <row r="1111" spans="1:31" x14ac:dyDescent="0.25">
      <c r="A1111">
        <v>2026</v>
      </c>
      <c r="B1111" s="3">
        <v>46113</v>
      </c>
      <c r="C1111" s="3">
        <v>46203</v>
      </c>
      <c r="D1111" t="s">
        <v>87</v>
      </c>
      <c r="E1111">
        <v>37</v>
      </c>
      <c r="F1111" t="s">
        <v>1627</v>
      </c>
      <c r="G1111" t="s">
        <v>1627</v>
      </c>
      <c r="H1111" t="s">
        <v>1467</v>
      </c>
      <c r="I1111" t="s">
        <v>1830</v>
      </c>
      <c r="J1111" t="s">
        <v>294</v>
      </c>
      <c r="K1111" t="s">
        <v>483</v>
      </c>
      <c r="L1111" t="s">
        <v>90</v>
      </c>
      <c r="M1111">
        <v>12154.9</v>
      </c>
      <c r="N1111" t="s">
        <v>1742</v>
      </c>
      <c r="O1111">
        <v>11015.5</v>
      </c>
      <c r="P1111" t="s">
        <v>1742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1873</v>
      </c>
      <c r="AE1111" s="3">
        <v>46227</v>
      </c>
    </row>
    <row r="1112" spans="1:31" x14ac:dyDescent="0.25">
      <c r="A1112">
        <v>2026</v>
      </c>
      <c r="B1112" s="3">
        <v>46113</v>
      </c>
      <c r="C1112" s="3">
        <v>46203</v>
      </c>
      <c r="D1112" t="s">
        <v>87</v>
      </c>
      <c r="E1112">
        <v>36</v>
      </c>
      <c r="F1112" t="s">
        <v>1624</v>
      </c>
      <c r="G1112" t="s">
        <v>1624</v>
      </c>
      <c r="H1112" t="s">
        <v>1467</v>
      </c>
      <c r="I1112" t="s">
        <v>1831</v>
      </c>
      <c r="J1112" t="s">
        <v>248</v>
      </c>
      <c r="K1112" t="s">
        <v>312</v>
      </c>
      <c r="L1112" t="s">
        <v>90</v>
      </c>
      <c r="M1112">
        <v>14578.9</v>
      </c>
      <c r="N1112" t="s">
        <v>1742</v>
      </c>
      <c r="O1112">
        <v>12987</v>
      </c>
      <c r="P1112" t="s">
        <v>1742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1873</v>
      </c>
      <c r="AE1112" s="3">
        <v>46227</v>
      </c>
    </row>
    <row r="1113" spans="1:31" x14ac:dyDescent="0.25">
      <c r="A1113">
        <v>2026</v>
      </c>
      <c r="B1113" s="3">
        <v>46113</v>
      </c>
      <c r="C1113" s="3">
        <v>46203</v>
      </c>
      <c r="D1113" t="s">
        <v>87</v>
      </c>
      <c r="E1113">
        <v>37</v>
      </c>
      <c r="F1113" t="s">
        <v>1876</v>
      </c>
      <c r="G1113" t="s">
        <v>1627</v>
      </c>
      <c r="H1113" t="s">
        <v>1467</v>
      </c>
      <c r="I1113" t="s">
        <v>210</v>
      </c>
      <c r="J1113" t="s">
        <v>392</v>
      </c>
      <c r="K1113" t="s">
        <v>226</v>
      </c>
      <c r="L1113" t="s">
        <v>89</v>
      </c>
      <c r="M1113">
        <v>12034.9</v>
      </c>
      <c r="N1113" t="s">
        <v>1742</v>
      </c>
      <c r="O1113">
        <v>9793</v>
      </c>
      <c r="P1113" t="s">
        <v>1742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1873</v>
      </c>
      <c r="AE1113" s="3">
        <v>46227</v>
      </c>
    </row>
    <row r="1114" spans="1:31" x14ac:dyDescent="0.25">
      <c r="A1114">
        <v>2026</v>
      </c>
      <c r="B1114" s="3">
        <v>46113</v>
      </c>
      <c r="C1114" s="3">
        <v>46203</v>
      </c>
      <c r="D1114" t="s">
        <v>87</v>
      </c>
      <c r="E1114">
        <v>36</v>
      </c>
      <c r="F1114" t="s">
        <v>1624</v>
      </c>
      <c r="G1114" t="s">
        <v>1624</v>
      </c>
      <c r="H1114" t="s">
        <v>1467</v>
      </c>
      <c r="I1114" t="s">
        <v>1832</v>
      </c>
      <c r="J1114" t="s">
        <v>223</v>
      </c>
      <c r="K1114" t="s">
        <v>479</v>
      </c>
      <c r="L1114" t="s">
        <v>90</v>
      </c>
      <c r="M1114">
        <v>15458.900000000001</v>
      </c>
      <c r="N1114" t="s">
        <v>1742</v>
      </c>
      <c r="O1114">
        <v>13076</v>
      </c>
      <c r="P1114" t="s">
        <v>1742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1873</v>
      </c>
      <c r="AE1114" s="3">
        <v>46227</v>
      </c>
    </row>
    <row r="1115" spans="1:31" x14ac:dyDescent="0.25">
      <c r="A1115">
        <v>2026</v>
      </c>
      <c r="B1115" s="3">
        <v>46113</v>
      </c>
      <c r="C1115" s="3">
        <v>46203</v>
      </c>
      <c r="D1115" t="s">
        <v>87</v>
      </c>
      <c r="E1115">
        <v>36</v>
      </c>
      <c r="F1115" t="s">
        <v>1624</v>
      </c>
      <c r="G1115" t="s">
        <v>1624</v>
      </c>
      <c r="H1115" t="s">
        <v>1467</v>
      </c>
      <c r="I1115" t="s">
        <v>1833</v>
      </c>
      <c r="J1115" t="s">
        <v>662</v>
      </c>
      <c r="K1115" t="s">
        <v>261</v>
      </c>
      <c r="L1115" t="s">
        <v>90</v>
      </c>
      <c r="M1115">
        <v>27234.9</v>
      </c>
      <c r="N1115" t="s">
        <v>1742</v>
      </c>
      <c r="O1115">
        <v>22970</v>
      </c>
      <c r="P1115" t="s">
        <v>1742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1873</v>
      </c>
      <c r="AE1115" s="3">
        <v>46227</v>
      </c>
    </row>
    <row r="1116" spans="1:31" x14ac:dyDescent="0.25">
      <c r="A1116">
        <v>2026</v>
      </c>
      <c r="B1116" s="3">
        <v>46113</v>
      </c>
      <c r="C1116" s="3">
        <v>46203</v>
      </c>
      <c r="D1116" t="s">
        <v>87</v>
      </c>
      <c r="E1116">
        <v>37</v>
      </c>
      <c r="F1116" t="s">
        <v>1627</v>
      </c>
      <c r="G1116" t="s">
        <v>1627</v>
      </c>
      <c r="H1116" t="s">
        <v>1467</v>
      </c>
      <c r="I1116" t="s">
        <v>768</v>
      </c>
      <c r="J1116" t="s">
        <v>415</v>
      </c>
      <c r="K1116" t="s">
        <v>1834</v>
      </c>
      <c r="L1116" t="s">
        <v>90</v>
      </c>
      <c r="M1116">
        <v>12034.9</v>
      </c>
      <c r="N1116" t="s">
        <v>1742</v>
      </c>
      <c r="O1116">
        <v>2114.5</v>
      </c>
      <c r="P1116" t="s">
        <v>1742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1873</v>
      </c>
      <c r="AE1116" s="3">
        <v>46227</v>
      </c>
    </row>
    <row r="1117" spans="1:31" x14ac:dyDescent="0.25">
      <c r="A1117">
        <v>2026</v>
      </c>
      <c r="B1117" s="3">
        <v>46113</v>
      </c>
      <c r="C1117" s="3">
        <v>46203</v>
      </c>
      <c r="D1117" t="s">
        <v>87</v>
      </c>
      <c r="E1117">
        <v>36</v>
      </c>
      <c r="F1117" t="s">
        <v>1624</v>
      </c>
      <c r="G1117" t="s">
        <v>1624</v>
      </c>
      <c r="H1117" t="s">
        <v>1467</v>
      </c>
      <c r="I1117" t="s">
        <v>996</v>
      </c>
      <c r="J1117" t="s">
        <v>596</v>
      </c>
      <c r="K1117" t="s">
        <v>757</v>
      </c>
      <c r="L1117" t="s">
        <v>90</v>
      </c>
      <c r="M1117">
        <v>14958.9</v>
      </c>
      <c r="N1117" t="s">
        <v>1742</v>
      </c>
      <c r="O1117">
        <v>11447.5</v>
      </c>
      <c r="P1117" t="s">
        <v>1742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1873</v>
      </c>
      <c r="AE1117" s="3">
        <v>46227</v>
      </c>
    </row>
    <row r="1118" spans="1:31" x14ac:dyDescent="0.25">
      <c r="A1118">
        <v>2026</v>
      </c>
      <c r="B1118" s="3">
        <v>46113</v>
      </c>
      <c r="C1118" s="3">
        <v>46203</v>
      </c>
      <c r="D1118" t="s">
        <v>87</v>
      </c>
      <c r="E1118">
        <v>37</v>
      </c>
      <c r="F1118" t="s">
        <v>1627</v>
      </c>
      <c r="G1118" t="s">
        <v>1627</v>
      </c>
      <c r="H1118" t="s">
        <v>1467</v>
      </c>
      <c r="I1118" t="s">
        <v>1835</v>
      </c>
      <c r="J1118" t="s">
        <v>283</v>
      </c>
      <c r="K1118" t="s">
        <v>265</v>
      </c>
      <c r="L1118" t="s">
        <v>90</v>
      </c>
      <c r="M1118">
        <v>13034.9</v>
      </c>
      <c r="N1118" t="s">
        <v>1742</v>
      </c>
      <c r="O1118">
        <v>10680.5</v>
      </c>
      <c r="P1118" t="s">
        <v>1742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1873</v>
      </c>
      <c r="AE1118" s="3">
        <v>46227</v>
      </c>
    </row>
    <row r="1119" spans="1:31" x14ac:dyDescent="0.25">
      <c r="A1119">
        <v>2026</v>
      </c>
      <c r="B1119" s="3">
        <v>46113</v>
      </c>
      <c r="C1119" s="3">
        <v>46203</v>
      </c>
      <c r="D1119" t="s">
        <v>87</v>
      </c>
      <c r="E1119">
        <v>36</v>
      </c>
      <c r="F1119" t="s">
        <v>1624</v>
      </c>
      <c r="G1119" t="s">
        <v>1624</v>
      </c>
      <c r="H1119" t="s">
        <v>1467</v>
      </c>
      <c r="I1119" t="s">
        <v>1836</v>
      </c>
      <c r="J1119" t="s">
        <v>559</v>
      </c>
      <c r="K1119" t="s">
        <v>312</v>
      </c>
      <c r="L1119" t="s">
        <v>90</v>
      </c>
      <c r="M1119">
        <v>15958.900000000001</v>
      </c>
      <c r="N1119" t="s">
        <v>1742</v>
      </c>
      <c r="O1119">
        <v>14070.5</v>
      </c>
      <c r="P1119" t="s">
        <v>1742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1873</v>
      </c>
      <c r="AE1119" s="3">
        <v>46227</v>
      </c>
    </row>
    <row r="1120" spans="1:31" x14ac:dyDescent="0.25">
      <c r="A1120">
        <v>2026</v>
      </c>
      <c r="B1120" s="3">
        <v>46113</v>
      </c>
      <c r="C1120" s="3">
        <v>46203</v>
      </c>
      <c r="D1120" t="s">
        <v>87</v>
      </c>
      <c r="E1120">
        <v>37</v>
      </c>
      <c r="F1120" t="s">
        <v>1627</v>
      </c>
      <c r="G1120" t="s">
        <v>1627</v>
      </c>
      <c r="H1120" t="s">
        <v>1467</v>
      </c>
      <c r="I1120" t="s">
        <v>1837</v>
      </c>
      <c r="J1120" t="s">
        <v>741</v>
      </c>
      <c r="K1120" t="s">
        <v>1838</v>
      </c>
      <c r="L1120" t="s">
        <v>90</v>
      </c>
      <c r="M1120">
        <v>13034.6</v>
      </c>
      <c r="N1120" t="s">
        <v>1742</v>
      </c>
      <c r="O1120">
        <v>11729</v>
      </c>
      <c r="P1120" t="s">
        <v>1742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1873</v>
      </c>
      <c r="AE1120" s="3">
        <v>46227</v>
      </c>
    </row>
    <row r="1121" spans="1:31" x14ac:dyDescent="0.25">
      <c r="A1121">
        <v>2026</v>
      </c>
      <c r="B1121" s="3">
        <v>46113</v>
      </c>
      <c r="C1121" s="3">
        <v>46203</v>
      </c>
      <c r="D1121" t="s">
        <v>87</v>
      </c>
      <c r="E1121">
        <v>37</v>
      </c>
      <c r="F1121" t="s">
        <v>1627</v>
      </c>
      <c r="G1121" t="s">
        <v>1627</v>
      </c>
      <c r="H1121" t="s">
        <v>1467</v>
      </c>
      <c r="I1121" t="s">
        <v>378</v>
      </c>
      <c r="J1121" t="s">
        <v>1839</v>
      </c>
      <c r="K1121" t="s">
        <v>321</v>
      </c>
      <c r="L1121" t="s">
        <v>90</v>
      </c>
      <c r="M1121">
        <v>12984.6</v>
      </c>
      <c r="N1121" t="s">
        <v>1742</v>
      </c>
      <c r="O1121">
        <v>11385</v>
      </c>
      <c r="P1121" t="s">
        <v>1742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1873</v>
      </c>
      <c r="AE1121" s="3">
        <v>46227</v>
      </c>
    </row>
    <row r="1122" spans="1:31" x14ac:dyDescent="0.25">
      <c r="A1122">
        <v>2026</v>
      </c>
      <c r="B1122" s="3">
        <v>46113</v>
      </c>
      <c r="C1122" s="3">
        <v>46203</v>
      </c>
      <c r="D1122" t="s">
        <v>87</v>
      </c>
      <c r="E1122">
        <v>37</v>
      </c>
      <c r="F1122" t="s">
        <v>1627</v>
      </c>
      <c r="G1122" t="s">
        <v>1627</v>
      </c>
      <c r="H1122" t="s">
        <v>1467</v>
      </c>
      <c r="I1122" t="s">
        <v>1840</v>
      </c>
      <c r="J1122" t="s">
        <v>387</v>
      </c>
      <c r="K1122" t="s">
        <v>731</v>
      </c>
      <c r="L1122" t="s">
        <v>90</v>
      </c>
      <c r="M1122">
        <v>11984.9</v>
      </c>
      <c r="N1122" t="s">
        <v>1742</v>
      </c>
      <c r="O1122">
        <v>8853.5</v>
      </c>
      <c r="P1122" t="s">
        <v>1742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1873</v>
      </c>
      <c r="AE1122" s="3">
        <v>46227</v>
      </c>
    </row>
    <row r="1123" spans="1:31" x14ac:dyDescent="0.25">
      <c r="A1123">
        <v>2026</v>
      </c>
      <c r="B1123" s="3">
        <v>46113</v>
      </c>
      <c r="C1123" s="3">
        <v>46203</v>
      </c>
      <c r="D1123" t="s">
        <v>87</v>
      </c>
      <c r="E1123">
        <v>37</v>
      </c>
      <c r="F1123" t="s">
        <v>1876</v>
      </c>
      <c r="G1123" t="s">
        <v>1627</v>
      </c>
      <c r="H1123" t="s">
        <v>1467</v>
      </c>
      <c r="I1123" t="s">
        <v>1011</v>
      </c>
      <c r="J1123" t="s">
        <v>1841</v>
      </c>
      <c r="K1123" t="s">
        <v>365</v>
      </c>
      <c r="L1123" t="s">
        <v>89</v>
      </c>
      <c r="M1123">
        <v>11784.9</v>
      </c>
      <c r="N1123" t="s">
        <v>1742</v>
      </c>
      <c r="O1123">
        <v>10685.5</v>
      </c>
      <c r="P1123" t="s">
        <v>1742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1873</v>
      </c>
      <c r="AE1123" s="3">
        <v>46227</v>
      </c>
    </row>
    <row r="1124" spans="1:31" x14ac:dyDescent="0.25">
      <c r="A1124">
        <v>2026</v>
      </c>
      <c r="B1124" s="3">
        <v>46113</v>
      </c>
      <c r="C1124" s="3">
        <v>46203</v>
      </c>
      <c r="D1124" t="s">
        <v>87</v>
      </c>
      <c r="E1124">
        <v>37</v>
      </c>
      <c r="F1124" t="s">
        <v>1876</v>
      </c>
      <c r="G1124" t="s">
        <v>1627</v>
      </c>
      <c r="H1124" t="s">
        <v>1467</v>
      </c>
      <c r="I1124" t="s">
        <v>1842</v>
      </c>
      <c r="J1124" t="s">
        <v>718</v>
      </c>
      <c r="K1124" t="s">
        <v>285</v>
      </c>
      <c r="L1124" t="s">
        <v>89</v>
      </c>
      <c r="M1124">
        <v>13524.9</v>
      </c>
      <c r="N1124" t="s">
        <v>1742</v>
      </c>
      <c r="O1124">
        <v>12174</v>
      </c>
      <c r="P1124" t="s">
        <v>1742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1873</v>
      </c>
      <c r="AE1124" s="3">
        <v>46227</v>
      </c>
    </row>
    <row r="1125" spans="1:31" x14ac:dyDescent="0.25">
      <c r="A1125">
        <v>2026</v>
      </c>
      <c r="B1125" s="3">
        <v>46113</v>
      </c>
      <c r="C1125" s="3">
        <v>46203</v>
      </c>
      <c r="D1125" t="s">
        <v>87</v>
      </c>
      <c r="E1125">
        <v>37</v>
      </c>
      <c r="F1125" t="s">
        <v>1876</v>
      </c>
      <c r="G1125" t="s">
        <v>1627</v>
      </c>
      <c r="H1125" t="s">
        <v>1467</v>
      </c>
      <c r="I1125" t="s">
        <v>1843</v>
      </c>
      <c r="J1125" t="s">
        <v>720</v>
      </c>
      <c r="K1125" t="s">
        <v>1844</v>
      </c>
      <c r="L1125" t="s">
        <v>89</v>
      </c>
      <c r="M1125">
        <v>12784.9</v>
      </c>
      <c r="N1125" t="s">
        <v>1742</v>
      </c>
      <c r="O1125">
        <v>11523.5</v>
      </c>
      <c r="P1125" t="s">
        <v>1742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1873</v>
      </c>
      <c r="AE1125" s="3">
        <v>46227</v>
      </c>
    </row>
    <row r="1126" spans="1:31" x14ac:dyDescent="0.25">
      <c r="A1126">
        <v>2026</v>
      </c>
      <c r="B1126" s="3">
        <v>46113</v>
      </c>
      <c r="C1126" s="3">
        <v>46203</v>
      </c>
      <c r="D1126" t="s">
        <v>87</v>
      </c>
      <c r="E1126">
        <v>37</v>
      </c>
      <c r="F1126" t="s">
        <v>1876</v>
      </c>
      <c r="G1126" t="s">
        <v>1627</v>
      </c>
      <c r="H1126" t="s">
        <v>1467</v>
      </c>
      <c r="I1126" t="s">
        <v>1114</v>
      </c>
      <c r="J1126" t="s">
        <v>346</v>
      </c>
      <c r="K1126" t="s">
        <v>541</v>
      </c>
      <c r="L1126" t="s">
        <v>89</v>
      </c>
      <c r="M1126">
        <v>12984.6</v>
      </c>
      <c r="N1126" t="s">
        <v>1742</v>
      </c>
      <c r="O1126">
        <v>1</v>
      </c>
      <c r="P1126" t="s">
        <v>1742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1873</v>
      </c>
      <c r="AE1126" s="3">
        <v>46227</v>
      </c>
    </row>
    <row r="1127" spans="1:31" x14ac:dyDescent="0.25">
      <c r="A1127">
        <v>2026</v>
      </c>
      <c r="B1127" s="3">
        <v>46113</v>
      </c>
      <c r="C1127" s="3">
        <v>46203</v>
      </c>
      <c r="D1127" t="s">
        <v>87</v>
      </c>
      <c r="E1127">
        <v>36</v>
      </c>
      <c r="F1127" t="s">
        <v>1624</v>
      </c>
      <c r="G1127" t="s">
        <v>1624</v>
      </c>
      <c r="H1127" t="s">
        <v>1467</v>
      </c>
      <c r="I1127" t="s">
        <v>1845</v>
      </c>
      <c r="J1127" t="s">
        <v>734</v>
      </c>
      <c r="K1127" t="s">
        <v>270</v>
      </c>
      <c r="L1127" t="s">
        <v>90</v>
      </c>
      <c r="M1127">
        <v>15408.900000000001</v>
      </c>
      <c r="N1127" t="s">
        <v>1742</v>
      </c>
      <c r="O1127">
        <v>13638</v>
      </c>
      <c r="P1127" t="s">
        <v>1742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1873</v>
      </c>
      <c r="AE1127" s="3">
        <v>46227</v>
      </c>
    </row>
    <row r="1128" spans="1:31" x14ac:dyDescent="0.25">
      <c r="A1128">
        <v>2026</v>
      </c>
      <c r="B1128" s="3">
        <v>46113</v>
      </c>
      <c r="C1128" s="3">
        <v>46203</v>
      </c>
      <c r="D1128" t="s">
        <v>87</v>
      </c>
      <c r="E1128">
        <v>37</v>
      </c>
      <c r="F1128" t="s">
        <v>1627</v>
      </c>
      <c r="G1128" t="s">
        <v>1627</v>
      </c>
      <c r="H1128" t="s">
        <v>1467</v>
      </c>
      <c r="I1128" t="s">
        <v>670</v>
      </c>
      <c r="J1128" t="s">
        <v>706</v>
      </c>
      <c r="K1128" t="s">
        <v>477</v>
      </c>
      <c r="L1128" t="s">
        <v>90</v>
      </c>
      <c r="M1128">
        <v>15788.599999999999</v>
      </c>
      <c r="N1128" t="s">
        <v>1742</v>
      </c>
      <c r="O1128">
        <v>13991.5</v>
      </c>
      <c r="P1128" t="s">
        <v>1742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1873</v>
      </c>
      <c r="AE1128" s="3">
        <v>46227</v>
      </c>
    </row>
    <row r="1129" spans="1:31" x14ac:dyDescent="0.25">
      <c r="A1129">
        <v>2026</v>
      </c>
      <c r="B1129" s="3">
        <v>46113</v>
      </c>
      <c r="C1129" s="3">
        <v>46203</v>
      </c>
      <c r="D1129" t="s">
        <v>87</v>
      </c>
      <c r="E1129">
        <v>36</v>
      </c>
      <c r="F1129" t="s">
        <v>1875</v>
      </c>
      <c r="G1129" t="s">
        <v>1624</v>
      </c>
      <c r="H1129" t="s">
        <v>1467</v>
      </c>
      <c r="I1129" t="s">
        <v>1846</v>
      </c>
      <c r="J1129" t="s">
        <v>1847</v>
      </c>
      <c r="K1129" t="s">
        <v>711</v>
      </c>
      <c r="L1129" t="s">
        <v>89</v>
      </c>
      <c r="M1129">
        <v>17944.599999999999</v>
      </c>
      <c r="N1129" t="s">
        <v>1742</v>
      </c>
      <c r="O1129">
        <v>15664.5</v>
      </c>
      <c r="P1129" t="s">
        <v>1742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1873</v>
      </c>
      <c r="AE1129" s="3">
        <v>46227</v>
      </c>
    </row>
    <row r="1130" spans="1:31" x14ac:dyDescent="0.25">
      <c r="A1130">
        <v>2026</v>
      </c>
      <c r="B1130" s="3">
        <v>46113</v>
      </c>
      <c r="C1130" s="3">
        <v>46203</v>
      </c>
      <c r="D1130" t="s">
        <v>87</v>
      </c>
      <c r="E1130">
        <v>36</v>
      </c>
      <c r="F1130" t="s">
        <v>1624</v>
      </c>
      <c r="G1130" t="s">
        <v>1624</v>
      </c>
      <c r="H1130" t="s">
        <v>1467</v>
      </c>
      <c r="I1130" t="s">
        <v>467</v>
      </c>
      <c r="J1130" t="s">
        <v>1848</v>
      </c>
      <c r="K1130" t="s">
        <v>555</v>
      </c>
      <c r="L1130" t="s">
        <v>90</v>
      </c>
      <c r="M1130">
        <v>31000.9</v>
      </c>
      <c r="N1130" t="s">
        <v>1742</v>
      </c>
      <c r="O1130">
        <v>25932</v>
      </c>
      <c r="P1130" t="s">
        <v>1742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1873</v>
      </c>
      <c r="AE1130" s="3">
        <v>46227</v>
      </c>
    </row>
    <row r="1131" spans="1:31" x14ac:dyDescent="0.25">
      <c r="A1131">
        <v>2026</v>
      </c>
      <c r="B1131" s="3">
        <v>46113</v>
      </c>
      <c r="C1131" s="3">
        <v>46203</v>
      </c>
      <c r="D1131" t="s">
        <v>87</v>
      </c>
      <c r="E1131">
        <v>37</v>
      </c>
      <c r="F1131" t="s">
        <v>1627</v>
      </c>
      <c r="G1131" t="s">
        <v>1627</v>
      </c>
      <c r="H1131" t="s">
        <v>1467</v>
      </c>
      <c r="I1131" t="s">
        <v>1849</v>
      </c>
      <c r="J1131" t="s">
        <v>1850</v>
      </c>
      <c r="K1131" t="s">
        <v>672</v>
      </c>
      <c r="L1131" t="s">
        <v>90</v>
      </c>
      <c r="M1131">
        <v>13684.6</v>
      </c>
      <c r="N1131" t="s">
        <v>1742</v>
      </c>
      <c r="O1131">
        <v>12473</v>
      </c>
      <c r="P1131" t="s">
        <v>1742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1873</v>
      </c>
      <c r="AE1131" s="3">
        <v>46227</v>
      </c>
    </row>
    <row r="1132" spans="1:31" x14ac:dyDescent="0.25">
      <c r="A1132">
        <v>2026</v>
      </c>
      <c r="B1132" s="3">
        <v>46113</v>
      </c>
      <c r="C1132" s="3">
        <v>46203</v>
      </c>
      <c r="D1132" t="s">
        <v>87</v>
      </c>
      <c r="E1132">
        <v>37</v>
      </c>
      <c r="F1132" t="s">
        <v>1876</v>
      </c>
      <c r="G1132" t="s">
        <v>1627</v>
      </c>
      <c r="H1132" t="s">
        <v>1467</v>
      </c>
      <c r="I1132" t="s">
        <v>1851</v>
      </c>
      <c r="J1132" t="s">
        <v>1852</v>
      </c>
      <c r="K1132" t="s">
        <v>312</v>
      </c>
      <c r="L1132" t="s">
        <v>89</v>
      </c>
      <c r="M1132">
        <v>11784.6</v>
      </c>
      <c r="N1132" t="s">
        <v>1742</v>
      </c>
      <c r="O1132">
        <v>10685</v>
      </c>
      <c r="P1132" t="s">
        <v>1742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1873</v>
      </c>
      <c r="AE1132" s="3">
        <v>46227</v>
      </c>
    </row>
    <row r="1133" spans="1:31" x14ac:dyDescent="0.25">
      <c r="A1133">
        <v>2026</v>
      </c>
      <c r="B1133" s="3">
        <v>46113</v>
      </c>
      <c r="C1133" s="3">
        <v>46203</v>
      </c>
      <c r="D1133" t="s">
        <v>87</v>
      </c>
      <c r="E1133">
        <v>37</v>
      </c>
      <c r="F1133" t="s">
        <v>1876</v>
      </c>
      <c r="G1133" t="s">
        <v>1627</v>
      </c>
      <c r="H1133" t="s">
        <v>1467</v>
      </c>
      <c r="I1133" t="s">
        <v>1853</v>
      </c>
      <c r="J1133" t="s">
        <v>806</v>
      </c>
      <c r="K1133" t="s">
        <v>248</v>
      </c>
      <c r="L1133" t="s">
        <v>89</v>
      </c>
      <c r="M1133">
        <v>12784.6</v>
      </c>
      <c r="N1133" t="s">
        <v>1742</v>
      </c>
      <c r="O1133">
        <v>11523.5</v>
      </c>
      <c r="P1133" t="s">
        <v>1742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1873</v>
      </c>
      <c r="AE1133" s="3">
        <v>46227</v>
      </c>
    </row>
    <row r="1134" spans="1:31" x14ac:dyDescent="0.25">
      <c r="A1134">
        <v>2026</v>
      </c>
      <c r="B1134" s="3">
        <v>46113</v>
      </c>
      <c r="C1134" s="3">
        <v>46203</v>
      </c>
      <c r="D1134" t="s">
        <v>87</v>
      </c>
      <c r="E1134">
        <v>37</v>
      </c>
      <c r="F1134" t="s">
        <v>1876</v>
      </c>
      <c r="G1134" t="s">
        <v>1627</v>
      </c>
      <c r="H1134" t="s">
        <v>1467</v>
      </c>
      <c r="I1134" t="s">
        <v>1136</v>
      </c>
      <c r="J1134" t="s">
        <v>578</v>
      </c>
      <c r="K1134" t="s">
        <v>616</v>
      </c>
      <c r="L1134" t="s">
        <v>89</v>
      </c>
      <c r="M1134">
        <v>12284.9</v>
      </c>
      <c r="N1134" t="s">
        <v>1742</v>
      </c>
      <c r="O1134">
        <v>11105.5</v>
      </c>
      <c r="P1134" t="s">
        <v>1742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1873</v>
      </c>
      <c r="AE1134" s="3">
        <v>46227</v>
      </c>
    </row>
    <row r="1135" spans="1:31" x14ac:dyDescent="0.25">
      <c r="A1135">
        <v>2026</v>
      </c>
      <c r="B1135" s="3">
        <v>46113</v>
      </c>
      <c r="C1135" s="3">
        <v>46203</v>
      </c>
      <c r="D1135" t="s">
        <v>87</v>
      </c>
      <c r="E1135">
        <v>37</v>
      </c>
      <c r="F1135" t="s">
        <v>1876</v>
      </c>
      <c r="G1135" t="s">
        <v>1627</v>
      </c>
      <c r="H1135" t="s">
        <v>1467</v>
      </c>
      <c r="I1135" t="s">
        <v>1854</v>
      </c>
      <c r="J1135" t="s">
        <v>1195</v>
      </c>
      <c r="K1135" t="s">
        <v>766</v>
      </c>
      <c r="L1135" t="s">
        <v>89</v>
      </c>
      <c r="M1135">
        <v>11784.9</v>
      </c>
      <c r="N1135" t="s">
        <v>1742</v>
      </c>
      <c r="O1135">
        <v>10685</v>
      </c>
      <c r="P1135" t="s">
        <v>1742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1873</v>
      </c>
      <c r="AE1135" s="3">
        <v>46227</v>
      </c>
    </row>
    <row r="1136" spans="1:31" x14ac:dyDescent="0.25">
      <c r="A1136">
        <v>2026</v>
      </c>
      <c r="B1136" s="3">
        <v>46113</v>
      </c>
      <c r="C1136" s="3">
        <v>46203</v>
      </c>
      <c r="D1136" t="s">
        <v>87</v>
      </c>
      <c r="E1136">
        <v>37</v>
      </c>
      <c r="F1136" t="s">
        <v>1627</v>
      </c>
      <c r="G1136" t="s">
        <v>1627</v>
      </c>
      <c r="H1136" t="s">
        <v>1467</v>
      </c>
      <c r="I1136" t="s">
        <v>730</v>
      </c>
      <c r="J1136" t="s">
        <v>422</v>
      </c>
      <c r="K1136" t="s">
        <v>266</v>
      </c>
      <c r="L1136" t="s">
        <v>90</v>
      </c>
      <c r="M1136">
        <v>13024.9</v>
      </c>
      <c r="N1136" t="s">
        <v>1742</v>
      </c>
      <c r="O1136">
        <v>11763.5</v>
      </c>
      <c r="P1136" t="s">
        <v>1742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1873</v>
      </c>
      <c r="AE1136" s="3">
        <v>46227</v>
      </c>
    </row>
    <row r="1137" spans="1:31" x14ac:dyDescent="0.25">
      <c r="A1137">
        <v>2026</v>
      </c>
      <c r="B1137" s="3">
        <v>46113</v>
      </c>
      <c r="C1137" s="3">
        <v>46203</v>
      </c>
      <c r="D1137" t="s">
        <v>87</v>
      </c>
      <c r="E1137">
        <v>37</v>
      </c>
      <c r="F1137" t="s">
        <v>1876</v>
      </c>
      <c r="G1137" t="s">
        <v>1627</v>
      </c>
      <c r="H1137" t="s">
        <v>1467</v>
      </c>
      <c r="I1137" t="s">
        <v>1314</v>
      </c>
      <c r="J1137" t="s">
        <v>805</v>
      </c>
      <c r="K1137" t="s">
        <v>334</v>
      </c>
      <c r="L1137" t="s">
        <v>89</v>
      </c>
      <c r="M1137">
        <v>11784.9</v>
      </c>
      <c r="N1137" t="s">
        <v>1742</v>
      </c>
      <c r="O1137">
        <v>10685.5</v>
      </c>
      <c r="P1137" t="s">
        <v>1742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1873</v>
      </c>
      <c r="AE1137" s="3">
        <v>46227</v>
      </c>
    </row>
    <row r="1138" spans="1:31" x14ac:dyDescent="0.25">
      <c r="A1138">
        <v>2026</v>
      </c>
      <c r="B1138" s="3">
        <v>46113</v>
      </c>
      <c r="C1138" s="3">
        <v>46203</v>
      </c>
      <c r="D1138" t="s">
        <v>87</v>
      </c>
      <c r="E1138">
        <v>37</v>
      </c>
      <c r="F1138" t="s">
        <v>1876</v>
      </c>
      <c r="G1138" t="s">
        <v>1627</v>
      </c>
      <c r="H1138" t="s">
        <v>1467</v>
      </c>
      <c r="I1138" t="s">
        <v>1855</v>
      </c>
      <c r="J1138" t="s">
        <v>248</v>
      </c>
      <c r="K1138" t="s">
        <v>295</v>
      </c>
      <c r="L1138" t="s">
        <v>89</v>
      </c>
      <c r="M1138">
        <v>12784.9</v>
      </c>
      <c r="N1138" t="s">
        <v>1742</v>
      </c>
      <c r="O1138">
        <v>11524</v>
      </c>
      <c r="P1138" t="s">
        <v>1742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1873</v>
      </c>
      <c r="AE1138" s="3">
        <v>46227</v>
      </c>
    </row>
    <row r="1139" spans="1:31" x14ac:dyDescent="0.25">
      <c r="A1139">
        <v>2026</v>
      </c>
      <c r="B1139" s="3">
        <v>46113</v>
      </c>
      <c r="C1139" s="3">
        <v>46203</v>
      </c>
      <c r="D1139" t="s">
        <v>87</v>
      </c>
      <c r="E1139">
        <v>37</v>
      </c>
      <c r="F1139" t="s">
        <v>1876</v>
      </c>
      <c r="G1139" t="s">
        <v>1627</v>
      </c>
      <c r="H1139" t="s">
        <v>1467</v>
      </c>
      <c r="I1139" t="s">
        <v>1856</v>
      </c>
      <c r="J1139" t="s">
        <v>753</v>
      </c>
      <c r="K1139" t="s">
        <v>226</v>
      </c>
      <c r="L1139" t="s">
        <v>89</v>
      </c>
      <c r="M1139">
        <v>11784.9</v>
      </c>
      <c r="N1139" t="s">
        <v>1742</v>
      </c>
      <c r="O1139">
        <v>10685</v>
      </c>
      <c r="P1139" t="s">
        <v>1742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1873</v>
      </c>
      <c r="AE1139" s="3">
        <v>46227</v>
      </c>
    </row>
    <row r="1140" spans="1:31" x14ac:dyDescent="0.25">
      <c r="A1140">
        <v>2026</v>
      </c>
      <c r="B1140" s="3">
        <v>46113</v>
      </c>
      <c r="C1140" s="3">
        <v>46203</v>
      </c>
      <c r="D1140" t="s">
        <v>87</v>
      </c>
      <c r="E1140">
        <v>37</v>
      </c>
      <c r="F1140" t="s">
        <v>1627</v>
      </c>
      <c r="G1140" t="s">
        <v>1627</v>
      </c>
      <c r="H1140" t="s">
        <v>1467</v>
      </c>
      <c r="I1140" t="s">
        <v>1857</v>
      </c>
      <c r="J1140" t="s">
        <v>314</v>
      </c>
      <c r="K1140" t="s">
        <v>283</v>
      </c>
      <c r="L1140" t="s">
        <v>90</v>
      </c>
      <c r="M1140">
        <v>11784.9</v>
      </c>
      <c r="N1140" t="s">
        <v>1742</v>
      </c>
      <c r="O1140">
        <v>10685.5</v>
      </c>
      <c r="P1140" t="s">
        <v>1742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1873</v>
      </c>
      <c r="AE1140" s="3">
        <v>46227</v>
      </c>
    </row>
    <row r="1141" spans="1:31" x14ac:dyDescent="0.25">
      <c r="A1141">
        <v>2026</v>
      </c>
      <c r="B1141" s="3">
        <v>46113</v>
      </c>
      <c r="C1141" s="3">
        <v>46203</v>
      </c>
      <c r="D1141" t="s">
        <v>87</v>
      </c>
      <c r="E1141">
        <v>37</v>
      </c>
      <c r="F1141" t="s">
        <v>1876</v>
      </c>
      <c r="G1141" t="s">
        <v>1627</v>
      </c>
      <c r="H1141" t="s">
        <v>1467</v>
      </c>
      <c r="I1141" t="s">
        <v>1858</v>
      </c>
      <c r="J1141" t="s">
        <v>338</v>
      </c>
      <c r="K1141" t="s">
        <v>453</v>
      </c>
      <c r="L1141" t="s">
        <v>89</v>
      </c>
      <c r="M1141">
        <v>11784.9</v>
      </c>
      <c r="N1141" t="s">
        <v>1742</v>
      </c>
      <c r="O1141">
        <v>10685.5</v>
      </c>
      <c r="P1141" t="s">
        <v>1742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1873</v>
      </c>
      <c r="AE1141" s="3">
        <v>46227</v>
      </c>
    </row>
    <row r="1142" spans="1:31" x14ac:dyDescent="0.25">
      <c r="A1142">
        <v>2026</v>
      </c>
      <c r="B1142" s="3">
        <v>46113</v>
      </c>
      <c r="C1142" s="3">
        <v>46203</v>
      </c>
      <c r="D1142" t="s">
        <v>87</v>
      </c>
      <c r="E1142">
        <v>409</v>
      </c>
      <c r="F1142" t="s">
        <v>1878</v>
      </c>
      <c r="G1142" t="s">
        <v>1872</v>
      </c>
      <c r="H1142" t="s">
        <v>1467</v>
      </c>
      <c r="I1142" t="s">
        <v>648</v>
      </c>
      <c r="J1142" t="s">
        <v>1859</v>
      </c>
      <c r="K1142" t="s">
        <v>1860</v>
      </c>
      <c r="L1142" t="s">
        <v>89</v>
      </c>
      <c r="M1142">
        <v>57974.7</v>
      </c>
      <c r="N1142" t="s">
        <v>1742</v>
      </c>
      <c r="O1142">
        <v>45646</v>
      </c>
      <c r="P1142" t="s">
        <v>1742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1873</v>
      </c>
      <c r="AE1142" s="3">
        <v>46227</v>
      </c>
    </row>
    <row r="1143" spans="1:31" x14ac:dyDescent="0.25">
      <c r="A1143">
        <v>2026</v>
      </c>
      <c r="B1143" s="3">
        <v>46113</v>
      </c>
      <c r="C1143" s="3">
        <v>46203</v>
      </c>
      <c r="D1143" t="s">
        <v>87</v>
      </c>
      <c r="E1143">
        <v>37</v>
      </c>
      <c r="F1143" t="s">
        <v>1876</v>
      </c>
      <c r="G1143" t="s">
        <v>1627</v>
      </c>
      <c r="H1143" t="s">
        <v>1467</v>
      </c>
      <c r="I1143" t="s">
        <v>1861</v>
      </c>
      <c r="J1143" t="s">
        <v>251</v>
      </c>
      <c r="K1143" t="s">
        <v>306</v>
      </c>
      <c r="L1143" t="s">
        <v>89</v>
      </c>
      <c r="M1143">
        <v>12784.9</v>
      </c>
      <c r="N1143" t="s">
        <v>1742</v>
      </c>
      <c r="O1143">
        <v>11524</v>
      </c>
      <c r="P1143" t="s">
        <v>1742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1873</v>
      </c>
      <c r="AE1143" s="3">
        <v>46227</v>
      </c>
    </row>
    <row r="1144" spans="1:31" x14ac:dyDescent="0.25">
      <c r="A1144">
        <v>2026</v>
      </c>
      <c r="B1144" s="3">
        <v>46113</v>
      </c>
      <c r="C1144" s="3">
        <v>46203</v>
      </c>
      <c r="D1144" t="s">
        <v>87</v>
      </c>
      <c r="E1144">
        <v>37</v>
      </c>
      <c r="F1144" t="s">
        <v>1876</v>
      </c>
      <c r="G1144" t="s">
        <v>1627</v>
      </c>
      <c r="H1144" t="s">
        <v>1467</v>
      </c>
      <c r="I1144" t="s">
        <v>1862</v>
      </c>
      <c r="J1144" t="s">
        <v>215</v>
      </c>
      <c r="K1144" t="s">
        <v>811</v>
      </c>
      <c r="L1144" t="s">
        <v>89</v>
      </c>
      <c r="M1144">
        <v>12784.9</v>
      </c>
      <c r="N1144" t="s">
        <v>1742</v>
      </c>
      <c r="O1144">
        <v>11523.5</v>
      </c>
      <c r="P1144" t="s">
        <v>1742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1873</v>
      </c>
      <c r="AE1144" s="3">
        <v>46227</v>
      </c>
    </row>
    <row r="1145" spans="1:31" x14ac:dyDescent="0.25">
      <c r="A1145">
        <v>2026</v>
      </c>
      <c r="B1145" s="3">
        <v>46113</v>
      </c>
      <c r="C1145" s="3">
        <v>46203</v>
      </c>
      <c r="D1145" t="s">
        <v>87</v>
      </c>
      <c r="E1145">
        <v>37</v>
      </c>
      <c r="F1145" t="s">
        <v>1876</v>
      </c>
      <c r="G1145" t="s">
        <v>1627</v>
      </c>
      <c r="H1145" t="s">
        <v>1467</v>
      </c>
      <c r="I1145" t="s">
        <v>1863</v>
      </c>
      <c r="J1145" t="s">
        <v>211</v>
      </c>
      <c r="K1145" t="s">
        <v>331</v>
      </c>
      <c r="L1145" t="s">
        <v>89</v>
      </c>
      <c r="M1145">
        <v>13284.9</v>
      </c>
      <c r="N1145" t="s">
        <v>1742</v>
      </c>
      <c r="O1145">
        <v>11934</v>
      </c>
      <c r="P1145" t="s">
        <v>1742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1873</v>
      </c>
      <c r="AE1145" s="3">
        <v>46227</v>
      </c>
    </row>
    <row r="1146" spans="1:31" x14ac:dyDescent="0.25">
      <c r="A1146">
        <v>2026</v>
      </c>
      <c r="B1146" s="3">
        <v>46113</v>
      </c>
      <c r="C1146" s="3">
        <v>46203</v>
      </c>
      <c r="D1146" t="s">
        <v>87</v>
      </c>
      <c r="E1146">
        <v>37</v>
      </c>
      <c r="F1146" t="s">
        <v>1876</v>
      </c>
      <c r="G1146" t="s">
        <v>1627</v>
      </c>
      <c r="H1146" t="s">
        <v>1467</v>
      </c>
      <c r="I1146" t="s">
        <v>1864</v>
      </c>
      <c r="J1146" t="s">
        <v>251</v>
      </c>
      <c r="K1146" t="s">
        <v>393</v>
      </c>
      <c r="L1146" t="s">
        <v>89</v>
      </c>
      <c r="M1146">
        <v>11784.9</v>
      </c>
      <c r="N1146" t="s">
        <v>1742</v>
      </c>
      <c r="O1146">
        <v>10685</v>
      </c>
      <c r="P1146" t="s">
        <v>1742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1873</v>
      </c>
      <c r="AE1146" s="3">
        <v>46227</v>
      </c>
    </row>
    <row r="1147" spans="1:31" x14ac:dyDescent="0.25">
      <c r="A1147">
        <v>2026</v>
      </c>
      <c r="B1147" s="3">
        <v>46113</v>
      </c>
      <c r="C1147" s="3">
        <v>46203</v>
      </c>
      <c r="D1147" t="s">
        <v>87</v>
      </c>
      <c r="E1147">
        <v>37</v>
      </c>
      <c r="F1147" t="s">
        <v>1876</v>
      </c>
      <c r="G1147" t="s">
        <v>1627</v>
      </c>
      <c r="H1147" t="s">
        <v>1467</v>
      </c>
      <c r="I1147" t="s">
        <v>1865</v>
      </c>
      <c r="J1147" t="s">
        <v>748</v>
      </c>
      <c r="K1147" t="s">
        <v>1866</v>
      </c>
      <c r="L1147" t="s">
        <v>89</v>
      </c>
      <c r="M1147">
        <v>12784.9</v>
      </c>
      <c r="N1147" t="s">
        <v>1742</v>
      </c>
      <c r="O1147">
        <v>11524</v>
      </c>
      <c r="P1147" t="s">
        <v>1742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1873</v>
      </c>
      <c r="AE1147" s="3">
        <v>46227</v>
      </c>
    </row>
    <row r="1148" spans="1:31" x14ac:dyDescent="0.25">
      <c r="A1148">
        <v>2026</v>
      </c>
      <c r="B1148" s="3">
        <v>46113</v>
      </c>
      <c r="C1148" s="3">
        <v>46203</v>
      </c>
      <c r="D1148" t="s">
        <v>87</v>
      </c>
      <c r="E1148">
        <v>37</v>
      </c>
      <c r="F1148" t="s">
        <v>1627</v>
      </c>
      <c r="G1148" t="s">
        <v>1627</v>
      </c>
      <c r="H1148" t="s">
        <v>1467</v>
      </c>
      <c r="I1148" t="s">
        <v>1867</v>
      </c>
      <c r="J1148" t="s">
        <v>314</v>
      </c>
      <c r="K1148" t="s">
        <v>386</v>
      </c>
      <c r="L1148" t="s">
        <v>90</v>
      </c>
      <c r="M1148">
        <v>13024.6</v>
      </c>
      <c r="N1148" t="s">
        <v>1742</v>
      </c>
      <c r="O1148">
        <v>11763.5</v>
      </c>
      <c r="P1148" t="s">
        <v>1742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1873</v>
      </c>
      <c r="AE1148" s="3">
        <v>46227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48">
      <formula1>Hidden_13</formula1>
    </dataValidation>
    <dataValidation type="list" allowBlank="1" showErrorMessage="1" sqref="L8:L114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1895</v>
      </c>
    </row>
    <row r="11" spans="1:1" x14ac:dyDescent="0.25">
      <c r="A11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style="4" bestFit="1" customWidth="1"/>
    <col min="4" max="4" width="57" style="4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s="4" t="s">
        <v>91</v>
      </c>
      <c r="D2" s="4" t="s">
        <v>10</v>
      </c>
      <c r="E2" t="s">
        <v>92</v>
      </c>
      <c r="F2" t="s">
        <v>93</v>
      </c>
    </row>
    <row r="3" spans="1:6" ht="30" x14ac:dyDescent="0.25">
      <c r="A3" s="1" t="s">
        <v>94</v>
      </c>
      <c r="B3" s="1" t="s">
        <v>95</v>
      </c>
      <c r="C3" s="5" t="s">
        <v>96</v>
      </c>
      <c r="D3" s="5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1879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1879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1879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1879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1879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1879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1879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1879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1879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1879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1879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1879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1879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1879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1879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1879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1879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1879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1879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1879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1879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1879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1879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1879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1879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1879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1879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1879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1879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1879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1879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1879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1879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1879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1879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1879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1879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1879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1879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1879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1879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1879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1879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1879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1879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1879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1879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1879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1879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1879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1879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1879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1879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1879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1879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1879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1879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1879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1879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1879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1879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1879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1879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1879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1879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1879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1879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1879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1879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1879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1879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1879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1879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1879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1879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1879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1879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1879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1879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1879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1879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1879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1879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1879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1879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1879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1879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1879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1879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1879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1879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1879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1879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1879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1879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1879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1879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1879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1879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1879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1879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1879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1879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1879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1879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1879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1879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1879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1879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1879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1879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1879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1879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1879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1879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1879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1879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1879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1879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1879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1879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1879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1879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1879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1879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1879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1879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1879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1879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1879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1879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1879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1879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1879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1879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1879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1879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1879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1879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1879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1879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1879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1879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1879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1879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1879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1879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1879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1879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1879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1879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1879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1879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1879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1879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1879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1879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1879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1879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1879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1879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1879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1879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1879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1879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1879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1879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1879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1879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1879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1879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1879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1879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1879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1879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1879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1879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1879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1879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1879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1879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1879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1879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1879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1879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1879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1879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1879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1879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1879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1879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1879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1879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1879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1879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1879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1879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1879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1879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1879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1879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1879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1879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1879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1879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1879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1879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1879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1879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1879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1879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1879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1879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1879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1879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1879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1879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1879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1879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1879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1879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1879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1879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1879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1879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1879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1879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1879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1879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1879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1879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1879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1879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1879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1879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1879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1879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1879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1879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1879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1879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1879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1879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1879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1879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1879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1879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1879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1879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1879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1879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1879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1879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1879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1879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1879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1879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1879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1879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1879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1879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1879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1879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1879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1879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1879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1879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1879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1879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1879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1879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1879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1879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1879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1879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1879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1879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1879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1879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1879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1879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1879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1879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1879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1879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1879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1879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1879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1879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1879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1879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1879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1879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1879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1879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1879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1879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1879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1879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1879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1879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1879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1879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1879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1879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1879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1879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1879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1879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1879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1879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1879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1879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1879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1879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1879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1879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1879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1879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1879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1879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1879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1879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1879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1879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1879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1879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1879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1879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1879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1879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1879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1879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1879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1879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1879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1879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1879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1879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1879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1879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1879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1879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1879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1879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1879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1879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1879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1879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1879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1879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1879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1879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1879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1879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1879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1879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1879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1879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1879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1879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1879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1879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1879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1879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1879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1879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1879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1879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1879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1879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1879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1879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1879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1879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1879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1879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1879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1879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1879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1879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1879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1879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1879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1879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1879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1879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1879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1879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1879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1879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1879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1879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1879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1879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1879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1879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1879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1879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1879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1879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1879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1879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1879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1879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1879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1879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1879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1879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1879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1879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1879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1879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1879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1879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1879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1879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1879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1879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1879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1879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1879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1879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1879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1879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1879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1879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1879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1879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1879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1879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1879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1879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1879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1879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1879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1879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1879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1879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1879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1879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1879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1879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1879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1879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1879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1879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1879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1879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1879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1879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1879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1879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1879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1879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1879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1879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1879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1879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1879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1879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1879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1879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1879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1879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1879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1879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1879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1879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1879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1879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1879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1879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1879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1879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1879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1879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1879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1879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1879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1879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1879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1879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1879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1879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1879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1879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1879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1879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1879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1879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1879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1879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1879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1879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1879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1879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1879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1879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1879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1879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1879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1879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1879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1879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1879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1879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1879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1879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1879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1879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1879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1879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1879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1879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1879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1879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1879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1879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1879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1879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1879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1879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1879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1879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1879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1879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1879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1879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1879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1879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1879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1879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1879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1879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1879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1879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1879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1879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1879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1879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1879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1879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1879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1879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1879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1879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1879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1879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1879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1879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1879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1879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1879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1879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1879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1879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1879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1879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1879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1879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1879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1879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1879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1879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1879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1879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1879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1879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1879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1879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1879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1879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1879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1879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1879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1879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1879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1879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1879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1879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1879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1879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1879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1879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1879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1879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1879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1879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1879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1879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1879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1879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1879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1879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1879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1879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1879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1879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1879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1879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1879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1879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1879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1879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1879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1879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1879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1879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1879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1879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1879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1879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1879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1879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1879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1879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1879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1879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1879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1879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1879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1879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1879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1879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1879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1879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1879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1879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1879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1879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1879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1879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1879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1879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1879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1879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1879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1879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1879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1879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1879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1879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1879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1879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1879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1879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1879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1879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1879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1879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1879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1879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1879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1879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1879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1879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1879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1879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1879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1879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1879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1879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1879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1879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1879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1879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1879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1879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1879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1879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1879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1879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1879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1879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1879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1879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1879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1879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1879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1879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1879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1879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1879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1879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1879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1879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1879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1879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1879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1879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1879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1879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1879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1879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1879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1879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1879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1879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1879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1879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1879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1879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1879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1879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1879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1879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1879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1879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1879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1879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1879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1879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1879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1879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1879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1879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1879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1879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1879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1879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1879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1879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1879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1879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1879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1879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1879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1879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1879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1879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1879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1879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1879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1879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1879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1879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1879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1879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1879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1879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1879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1879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1879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1879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1879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1879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1879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1879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1879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1879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1879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1879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1879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1879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1879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1879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1879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1879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1879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1879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1879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1879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1879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1879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1879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1879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1879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1879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1879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1879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1879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1879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1879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1879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1879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1879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1879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1879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1879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1879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1879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1879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1879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1879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1879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1879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1879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1879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1879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1879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1879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1879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1879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1879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1879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1879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1879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1879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1879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1879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1879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1879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1879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1879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1879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1879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1879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1879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1879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1879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1879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1879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1879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1879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1879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1879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1879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1879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1879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1879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1879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1879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1879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1879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1879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1879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1879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1879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1879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1879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1879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1879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1879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1879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1879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1879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1879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1879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1879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1879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1879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1879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1879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1879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1879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1879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1879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1879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1879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1879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1879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1879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1879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1879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1879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1879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1879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1879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1879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1879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1879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1879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1879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1879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1879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1879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1879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1879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1879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1879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1879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1879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1879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1879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1879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1879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1879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1879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1879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1879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1879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1879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1879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1879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1879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1879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1879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1879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1879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1879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1879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1879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1879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1879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1879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1879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1879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1879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1879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1879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1879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1879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1879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1879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1879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1879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1879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1879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1879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1879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1879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1879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1879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1879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1879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1879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1879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1879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1879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1879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1879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1879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1879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1879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1879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1879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1879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1879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1879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1879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1879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1879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1879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1879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1879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1879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1879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1879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1879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1879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1879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1879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1879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1879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1879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1879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1879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1879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1879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1879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1879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1879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1879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1879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1879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1879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1879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1879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1879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1879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1879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1879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1879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1879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1879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1879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1879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1879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1879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1879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1879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1879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1879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1879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1879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1879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1879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1879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1879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1879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1879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1879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1879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1879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1879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1879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1879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1879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1879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1879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1879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1879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1879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1879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1879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1879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1879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1879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1879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1879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1879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1879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1879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1879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1879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1879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1879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1879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1879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1879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1879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1879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1879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1879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1879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1879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1879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1879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1879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1879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1879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1879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1879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1879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1879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1879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1879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1879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1879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1879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1879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1879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1879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1879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1879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1879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1879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1879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1879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1879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1879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1879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1879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1879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1879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1879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1879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1879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1879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1879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1879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1879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1879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1879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1879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1879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1879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1879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1879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1879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1879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1879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1879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1879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1879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1879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1879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1879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1879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1879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1879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1879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1879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1879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1879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1879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1879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1879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1879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1879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1879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1879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1879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1879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1879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1879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1879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1879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1879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1879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1879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1879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1879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1879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1879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1879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1879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1879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1879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1879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1879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1879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1879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1879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1879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1879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1879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1879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1879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1879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1879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1879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1879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1879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1879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1879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1879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1879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1879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1879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1879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1879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1879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1879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1879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1879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1879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1879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1879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1879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1879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1879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1879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1879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1879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1879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1879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1879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1879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1879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1881</v>
      </c>
      <c r="C4" t="s">
        <v>1880</v>
      </c>
    </row>
    <row r="5" spans="1:3" x14ac:dyDescent="0.25">
      <c r="A5">
        <v>2</v>
      </c>
      <c r="B5" t="s">
        <v>1881</v>
      </c>
      <c r="C5" t="s">
        <v>1880</v>
      </c>
    </row>
    <row r="6" spans="1:3" x14ac:dyDescent="0.25">
      <c r="A6">
        <v>3</v>
      </c>
      <c r="B6" t="s">
        <v>1881</v>
      </c>
      <c r="C6" t="s">
        <v>1880</v>
      </c>
    </row>
    <row r="7" spans="1:3" x14ac:dyDescent="0.25">
      <c r="A7">
        <v>4</v>
      </c>
      <c r="B7" t="s">
        <v>1881</v>
      </c>
      <c r="C7" t="s">
        <v>1880</v>
      </c>
    </row>
    <row r="8" spans="1:3" x14ac:dyDescent="0.25">
      <c r="A8">
        <v>5</v>
      </c>
      <c r="B8" t="s">
        <v>1881</v>
      </c>
      <c r="C8" t="s">
        <v>1880</v>
      </c>
    </row>
    <row r="9" spans="1:3" x14ac:dyDescent="0.25">
      <c r="A9">
        <v>6</v>
      </c>
      <c r="B9" t="s">
        <v>1881</v>
      </c>
      <c r="C9" t="s">
        <v>1880</v>
      </c>
    </row>
    <row r="10" spans="1:3" x14ac:dyDescent="0.25">
      <c r="A10">
        <v>7</v>
      </c>
      <c r="B10" t="s">
        <v>1881</v>
      </c>
      <c r="C10" t="s">
        <v>1880</v>
      </c>
    </row>
    <row r="11" spans="1:3" x14ac:dyDescent="0.25">
      <c r="A11">
        <v>8</v>
      </c>
      <c r="B11" t="s">
        <v>1881</v>
      </c>
      <c r="C11" t="s">
        <v>1880</v>
      </c>
    </row>
    <row r="12" spans="1:3" x14ac:dyDescent="0.25">
      <c r="A12">
        <v>9</v>
      </c>
      <c r="B12" t="s">
        <v>1881</v>
      </c>
      <c r="C12" t="s">
        <v>1880</v>
      </c>
    </row>
    <row r="13" spans="1:3" x14ac:dyDescent="0.25">
      <c r="A13">
        <v>10</v>
      </c>
      <c r="B13" t="s">
        <v>1881</v>
      </c>
      <c r="C13" t="s">
        <v>1880</v>
      </c>
    </row>
    <row r="14" spans="1:3" x14ac:dyDescent="0.25">
      <c r="A14">
        <v>11</v>
      </c>
      <c r="B14" t="s">
        <v>1881</v>
      </c>
      <c r="C14" t="s">
        <v>1880</v>
      </c>
    </row>
    <row r="15" spans="1:3" x14ac:dyDescent="0.25">
      <c r="A15">
        <v>12</v>
      </c>
      <c r="B15" t="s">
        <v>1881</v>
      </c>
      <c r="C15" t="s">
        <v>1880</v>
      </c>
    </row>
    <row r="16" spans="1:3" x14ac:dyDescent="0.25">
      <c r="A16">
        <v>13</v>
      </c>
      <c r="B16" t="s">
        <v>1881</v>
      </c>
      <c r="C16" t="s">
        <v>1880</v>
      </c>
    </row>
    <row r="17" spans="1:3" x14ac:dyDescent="0.25">
      <c r="A17">
        <v>14</v>
      </c>
      <c r="B17" t="s">
        <v>1881</v>
      </c>
      <c r="C17" t="s">
        <v>1880</v>
      </c>
    </row>
    <row r="18" spans="1:3" x14ac:dyDescent="0.25">
      <c r="A18">
        <v>15</v>
      </c>
      <c r="B18" t="s">
        <v>1881</v>
      </c>
      <c r="C18" t="s">
        <v>1880</v>
      </c>
    </row>
    <row r="19" spans="1:3" x14ac:dyDescent="0.25">
      <c r="A19">
        <v>16</v>
      </c>
      <c r="B19" t="s">
        <v>1881</v>
      </c>
      <c r="C19" t="s">
        <v>1880</v>
      </c>
    </row>
    <row r="20" spans="1:3" x14ac:dyDescent="0.25">
      <c r="A20">
        <v>17</v>
      </c>
      <c r="B20" t="s">
        <v>1881</v>
      </c>
      <c r="C20" t="s">
        <v>1880</v>
      </c>
    </row>
    <row r="21" spans="1:3" x14ac:dyDescent="0.25">
      <c r="A21">
        <v>18</v>
      </c>
      <c r="B21" t="s">
        <v>1881</v>
      </c>
      <c r="C21" t="s">
        <v>1880</v>
      </c>
    </row>
    <row r="22" spans="1:3" x14ac:dyDescent="0.25">
      <c r="A22">
        <v>19</v>
      </c>
      <c r="B22" t="s">
        <v>1881</v>
      </c>
      <c r="C22" t="s">
        <v>1880</v>
      </c>
    </row>
    <row r="23" spans="1:3" x14ac:dyDescent="0.25">
      <c r="A23">
        <v>20</v>
      </c>
      <c r="B23" t="s">
        <v>1881</v>
      </c>
      <c r="C23" t="s">
        <v>1880</v>
      </c>
    </row>
    <row r="24" spans="1:3" x14ac:dyDescent="0.25">
      <c r="A24">
        <v>21</v>
      </c>
      <c r="B24" t="s">
        <v>1881</v>
      </c>
      <c r="C24" t="s">
        <v>1880</v>
      </c>
    </row>
    <row r="25" spans="1:3" x14ac:dyDescent="0.25">
      <c r="A25">
        <v>22</v>
      </c>
      <c r="B25" t="s">
        <v>1881</v>
      </c>
      <c r="C25" t="s">
        <v>1880</v>
      </c>
    </row>
    <row r="26" spans="1:3" x14ac:dyDescent="0.25">
      <c r="A26">
        <v>23</v>
      </c>
      <c r="B26" t="s">
        <v>1881</v>
      </c>
      <c r="C26" t="s">
        <v>1880</v>
      </c>
    </row>
    <row r="27" spans="1:3" x14ac:dyDescent="0.25">
      <c r="A27">
        <v>24</v>
      </c>
      <c r="B27" t="s">
        <v>1881</v>
      </c>
      <c r="C27" t="s">
        <v>1880</v>
      </c>
    </row>
    <row r="28" spans="1:3" x14ac:dyDescent="0.25">
      <c r="A28">
        <v>25</v>
      </c>
      <c r="B28" t="s">
        <v>1881</v>
      </c>
      <c r="C28" t="s">
        <v>1880</v>
      </c>
    </row>
    <row r="29" spans="1:3" x14ac:dyDescent="0.25">
      <c r="A29">
        <v>26</v>
      </c>
      <c r="B29" t="s">
        <v>1881</v>
      </c>
      <c r="C29" t="s">
        <v>1880</v>
      </c>
    </row>
    <row r="30" spans="1:3" x14ac:dyDescent="0.25">
      <c r="A30">
        <v>27</v>
      </c>
      <c r="B30" t="s">
        <v>1881</v>
      </c>
      <c r="C30" t="s">
        <v>1880</v>
      </c>
    </row>
    <row r="31" spans="1:3" x14ac:dyDescent="0.25">
      <c r="A31">
        <v>28</v>
      </c>
      <c r="B31" t="s">
        <v>1881</v>
      </c>
      <c r="C31" t="s">
        <v>1880</v>
      </c>
    </row>
    <row r="32" spans="1:3" x14ac:dyDescent="0.25">
      <c r="A32">
        <v>29</v>
      </c>
      <c r="B32" t="s">
        <v>1881</v>
      </c>
      <c r="C32" t="s">
        <v>1880</v>
      </c>
    </row>
    <row r="33" spans="1:3" x14ac:dyDescent="0.25">
      <c r="A33">
        <v>30</v>
      </c>
      <c r="B33" t="s">
        <v>1881</v>
      </c>
      <c r="C33" t="s">
        <v>1880</v>
      </c>
    </row>
    <row r="34" spans="1:3" x14ac:dyDescent="0.25">
      <c r="A34">
        <v>31</v>
      </c>
      <c r="B34" t="s">
        <v>1881</v>
      </c>
      <c r="C34" t="s">
        <v>1880</v>
      </c>
    </row>
    <row r="35" spans="1:3" x14ac:dyDescent="0.25">
      <c r="A35">
        <v>32</v>
      </c>
      <c r="B35" t="s">
        <v>1881</v>
      </c>
      <c r="C35" t="s">
        <v>1880</v>
      </c>
    </row>
    <row r="36" spans="1:3" x14ac:dyDescent="0.25">
      <c r="A36">
        <v>33</v>
      </c>
      <c r="B36" t="s">
        <v>1881</v>
      </c>
      <c r="C36" t="s">
        <v>1880</v>
      </c>
    </row>
    <row r="37" spans="1:3" x14ac:dyDescent="0.25">
      <c r="A37">
        <v>34</v>
      </c>
      <c r="B37" t="s">
        <v>1881</v>
      </c>
      <c r="C37" t="s">
        <v>1880</v>
      </c>
    </row>
    <row r="38" spans="1:3" x14ac:dyDescent="0.25">
      <c r="A38">
        <v>35</v>
      </c>
      <c r="B38" t="s">
        <v>1881</v>
      </c>
      <c r="C38" t="s">
        <v>1880</v>
      </c>
    </row>
    <row r="39" spans="1:3" x14ac:dyDescent="0.25">
      <c r="A39">
        <v>36</v>
      </c>
      <c r="B39" t="s">
        <v>1881</v>
      </c>
      <c r="C39" t="s">
        <v>1880</v>
      </c>
    </row>
    <row r="40" spans="1:3" x14ac:dyDescent="0.25">
      <c r="A40">
        <v>37</v>
      </c>
      <c r="B40" t="s">
        <v>1881</v>
      </c>
      <c r="C40" t="s">
        <v>1880</v>
      </c>
    </row>
    <row r="41" spans="1:3" x14ac:dyDescent="0.25">
      <c r="A41">
        <v>38</v>
      </c>
      <c r="B41" t="s">
        <v>1881</v>
      </c>
      <c r="C41" t="s">
        <v>1880</v>
      </c>
    </row>
    <row r="42" spans="1:3" x14ac:dyDescent="0.25">
      <c r="A42">
        <v>39</v>
      </c>
      <c r="B42" t="s">
        <v>1881</v>
      </c>
      <c r="C42" t="s">
        <v>1880</v>
      </c>
    </row>
    <row r="43" spans="1:3" x14ac:dyDescent="0.25">
      <c r="A43">
        <v>40</v>
      </c>
      <c r="B43" t="s">
        <v>1881</v>
      </c>
      <c r="C43" t="s">
        <v>1880</v>
      </c>
    </row>
    <row r="44" spans="1:3" x14ac:dyDescent="0.25">
      <c r="A44">
        <v>41</v>
      </c>
      <c r="B44" t="s">
        <v>1881</v>
      </c>
      <c r="C44" t="s">
        <v>1880</v>
      </c>
    </row>
    <row r="45" spans="1:3" x14ac:dyDescent="0.25">
      <c r="A45">
        <v>42</v>
      </c>
      <c r="B45" t="s">
        <v>1881</v>
      </c>
      <c r="C45" t="s">
        <v>1880</v>
      </c>
    </row>
    <row r="46" spans="1:3" x14ac:dyDescent="0.25">
      <c r="A46">
        <v>43</v>
      </c>
      <c r="B46" t="s">
        <v>1881</v>
      </c>
      <c r="C46" t="s">
        <v>1880</v>
      </c>
    </row>
    <row r="47" spans="1:3" x14ac:dyDescent="0.25">
      <c r="A47">
        <v>44</v>
      </c>
      <c r="B47" t="s">
        <v>1881</v>
      </c>
      <c r="C47" t="s">
        <v>1880</v>
      </c>
    </row>
    <row r="48" spans="1:3" x14ac:dyDescent="0.25">
      <c r="A48">
        <v>45</v>
      </c>
      <c r="B48" t="s">
        <v>1881</v>
      </c>
      <c r="C48" t="s">
        <v>1880</v>
      </c>
    </row>
    <row r="49" spans="1:3" x14ac:dyDescent="0.25">
      <c r="A49">
        <v>46</v>
      </c>
      <c r="B49" t="s">
        <v>1881</v>
      </c>
      <c r="C49" t="s">
        <v>1880</v>
      </c>
    </row>
    <row r="50" spans="1:3" x14ac:dyDescent="0.25">
      <c r="A50">
        <v>47</v>
      </c>
      <c r="B50" t="s">
        <v>1881</v>
      </c>
      <c r="C50" t="s">
        <v>1880</v>
      </c>
    </row>
    <row r="51" spans="1:3" x14ac:dyDescent="0.25">
      <c r="A51">
        <v>48</v>
      </c>
      <c r="B51" t="s">
        <v>1881</v>
      </c>
      <c r="C51" t="s">
        <v>1880</v>
      </c>
    </row>
    <row r="52" spans="1:3" x14ac:dyDescent="0.25">
      <c r="A52">
        <v>49</v>
      </c>
      <c r="B52" t="s">
        <v>1881</v>
      </c>
      <c r="C52" t="s">
        <v>1880</v>
      </c>
    </row>
    <row r="53" spans="1:3" x14ac:dyDescent="0.25">
      <c r="A53">
        <v>50</v>
      </c>
      <c r="B53" t="s">
        <v>1881</v>
      </c>
      <c r="C53" t="s">
        <v>1880</v>
      </c>
    </row>
    <row r="54" spans="1:3" x14ac:dyDescent="0.25">
      <c r="A54">
        <v>51</v>
      </c>
      <c r="B54" t="s">
        <v>1881</v>
      </c>
      <c r="C54" t="s">
        <v>1880</v>
      </c>
    </row>
    <row r="55" spans="1:3" x14ac:dyDescent="0.25">
      <c r="A55">
        <v>52</v>
      </c>
      <c r="B55" t="s">
        <v>1881</v>
      </c>
      <c r="C55" t="s">
        <v>1880</v>
      </c>
    </row>
    <row r="56" spans="1:3" x14ac:dyDescent="0.25">
      <c r="A56">
        <v>53</v>
      </c>
      <c r="B56" t="s">
        <v>1881</v>
      </c>
      <c r="C56" t="s">
        <v>1880</v>
      </c>
    </row>
    <row r="57" spans="1:3" x14ac:dyDescent="0.25">
      <c r="A57">
        <v>54</v>
      </c>
      <c r="B57" t="s">
        <v>1881</v>
      </c>
      <c r="C57" t="s">
        <v>1880</v>
      </c>
    </row>
    <row r="58" spans="1:3" x14ac:dyDescent="0.25">
      <c r="A58">
        <v>55</v>
      </c>
      <c r="B58" t="s">
        <v>1881</v>
      </c>
      <c r="C58" t="s">
        <v>1880</v>
      </c>
    </row>
    <row r="59" spans="1:3" x14ac:dyDescent="0.25">
      <c r="A59">
        <v>56</v>
      </c>
      <c r="B59" t="s">
        <v>1881</v>
      </c>
      <c r="C59" t="s">
        <v>1880</v>
      </c>
    </row>
    <row r="60" spans="1:3" x14ac:dyDescent="0.25">
      <c r="A60">
        <v>57</v>
      </c>
      <c r="B60" t="s">
        <v>1881</v>
      </c>
      <c r="C60" t="s">
        <v>1880</v>
      </c>
    </row>
    <row r="61" spans="1:3" x14ac:dyDescent="0.25">
      <c r="A61">
        <v>58</v>
      </c>
      <c r="B61" t="s">
        <v>1881</v>
      </c>
      <c r="C61" t="s">
        <v>1880</v>
      </c>
    </row>
    <row r="62" spans="1:3" x14ac:dyDescent="0.25">
      <c r="A62">
        <v>59</v>
      </c>
      <c r="B62" t="s">
        <v>1881</v>
      </c>
      <c r="C62" t="s">
        <v>1880</v>
      </c>
    </row>
    <row r="63" spans="1:3" x14ac:dyDescent="0.25">
      <c r="A63">
        <v>60</v>
      </c>
      <c r="B63" t="s">
        <v>1881</v>
      </c>
      <c r="C63" t="s">
        <v>1880</v>
      </c>
    </row>
    <row r="64" spans="1:3" x14ac:dyDescent="0.25">
      <c r="A64">
        <v>61</v>
      </c>
      <c r="B64" t="s">
        <v>1881</v>
      </c>
      <c r="C64" t="s">
        <v>1880</v>
      </c>
    </row>
    <row r="65" spans="1:3" x14ac:dyDescent="0.25">
      <c r="A65">
        <v>62</v>
      </c>
      <c r="B65" t="s">
        <v>1881</v>
      </c>
      <c r="C65" t="s">
        <v>1880</v>
      </c>
    </row>
    <row r="66" spans="1:3" x14ac:dyDescent="0.25">
      <c r="A66">
        <v>63</v>
      </c>
      <c r="B66" t="s">
        <v>1881</v>
      </c>
      <c r="C66" t="s">
        <v>1880</v>
      </c>
    </row>
    <row r="67" spans="1:3" x14ac:dyDescent="0.25">
      <c r="A67">
        <v>64</v>
      </c>
      <c r="B67" t="s">
        <v>1881</v>
      </c>
      <c r="C67" t="s">
        <v>1880</v>
      </c>
    </row>
    <row r="68" spans="1:3" x14ac:dyDescent="0.25">
      <c r="A68">
        <v>65</v>
      </c>
      <c r="B68" t="s">
        <v>1881</v>
      </c>
      <c r="C68" t="s">
        <v>1880</v>
      </c>
    </row>
    <row r="69" spans="1:3" x14ac:dyDescent="0.25">
      <c r="A69">
        <v>66</v>
      </c>
      <c r="B69" t="s">
        <v>1881</v>
      </c>
      <c r="C69" t="s">
        <v>1880</v>
      </c>
    </row>
    <row r="70" spans="1:3" x14ac:dyDescent="0.25">
      <c r="A70">
        <v>67</v>
      </c>
      <c r="B70" t="s">
        <v>1881</v>
      </c>
      <c r="C70" t="s">
        <v>1880</v>
      </c>
    </row>
    <row r="71" spans="1:3" x14ac:dyDescent="0.25">
      <c r="A71">
        <v>68</v>
      </c>
      <c r="B71" t="s">
        <v>1881</v>
      </c>
      <c r="C71" t="s">
        <v>1880</v>
      </c>
    </row>
    <row r="72" spans="1:3" x14ac:dyDescent="0.25">
      <c r="A72">
        <v>69</v>
      </c>
      <c r="B72" t="s">
        <v>1881</v>
      </c>
      <c r="C72" t="s">
        <v>1880</v>
      </c>
    </row>
    <row r="73" spans="1:3" x14ac:dyDescent="0.25">
      <c r="A73">
        <v>70</v>
      </c>
      <c r="B73" t="s">
        <v>1881</v>
      </c>
      <c r="C73" t="s">
        <v>1880</v>
      </c>
    </row>
    <row r="74" spans="1:3" x14ac:dyDescent="0.25">
      <c r="A74">
        <v>71</v>
      </c>
      <c r="B74" t="s">
        <v>1881</v>
      </c>
      <c r="C74" t="s">
        <v>1880</v>
      </c>
    </row>
    <row r="75" spans="1:3" x14ac:dyDescent="0.25">
      <c r="A75">
        <v>72</v>
      </c>
      <c r="B75" t="s">
        <v>1881</v>
      </c>
      <c r="C75" t="s">
        <v>1880</v>
      </c>
    </row>
    <row r="76" spans="1:3" x14ac:dyDescent="0.25">
      <c r="A76">
        <v>73</v>
      </c>
      <c r="B76" t="s">
        <v>1881</v>
      </c>
      <c r="C76" t="s">
        <v>1880</v>
      </c>
    </row>
    <row r="77" spans="1:3" x14ac:dyDescent="0.25">
      <c r="A77">
        <v>74</v>
      </c>
      <c r="B77" t="s">
        <v>1881</v>
      </c>
      <c r="C77" t="s">
        <v>1880</v>
      </c>
    </row>
    <row r="78" spans="1:3" x14ac:dyDescent="0.25">
      <c r="A78">
        <v>75</v>
      </c>
      <c r="B78" t="s">
        <v>1881</v>
      </c>
      <c r="C78" t="s">
        <v>1880</v>
      </c>
    </row>
    <row r="79" spans="1:3" x14ac:dyDescent="0.25">
      <c r="A79">
        <v>76</v>
      </c>
      <c r="B79" t="s">
        <v>1881</v>
      </c>
      <c r="C79" t="s">
        <v>1880</v>
      </c>
    </row>
    <row r="80" spans="1:3" x14ac:dyDescent="0.25">
      <c r="A80">
        <v>77</v>
      </c>
      <c r="B80" t="s">
        <v>1881</v>
      </c>
      <c r="C80" t="s">
        <v>1880</v>
      </c>
    </row>
    <row r="81" spans="1:3" x14ac:dyDescent="0.25">
      <c r="A81">
        <v>78</v>
      </c>
      <c r="B81" t="s">
        <v>1881</v>
      </c>
      <c r="C81" t="s">
        <v>1880</v>
      </c>
    </row>
    <row r="82" spans="1:3" x14ac:dyDescent="0.25">
      <c r="A82">
        <v>79</v>
      </c>
      <c r="B82" t="s">
        <v>1881</v>
      </c>
      <c r="C82" t="s">
        <v>1880</v>
      </c>
    </row>
    <row r="83" spans="1:3" x14ac:dyDescent="0.25">
      <c r="A83">
        <v>80</v>
      </c>
      <c r="B83" t="s">
        <v>1881</v>
      </c>
      <c r="C83" t="s">
        <v>1880</v>
      </c>
    </row>
    <row r="84" spans="1:3" x14ac:dyDescent="0.25">
      <c r="A84">
        <v>81</v>
      </c>
      <c r="B84" t="s">
        <v>1881</v>
      </c>
      <c r="C84" t="s">
        <v>1880</v>
      </c>
    </row>
    <row r="85" spans="1:3" x14ac:dyDescent="0.25">
      <c r="A85">
        <v>82</v>
      </c>
      <c r="B85" t="s">
        <v>1881</v>
      </c>
      <c r="C85" t="s">
        <v>1880</v>
      </c>
    </row>
    <row r="86" spans="1:3" x14ac:dyDescent="0.25">
      <c r="A86">
        <v>83</v>
      </c>
      <c r="B86" t="s">
        <v>1881</v>
      </c>
      <c r="C86" t="s">
        <v>1880</v>
      </c>
    </row>
    <row r="87" spans="1:3" x14ac:dyDescent="0.25">
      <c r="A87">
        <v>84</v>
      </c>
      <c r="B87" t="s">
        <v>1881</v>
      </c>
      <c r="C87" t="s">
        <v>1880</v>
      </c>
    </row>
    <row r="88" spans="1:3" x14ac:dyDescent="0.25">
      <c r="A88">
        <v>85</v>
      </c>
      <c r="B88" t="s">
        <v>1881</v>
      </c>
      <c r="C88" t="s">
        <v>1880</v>
      </c>
    </row>
    <row r="89" spans="1:3" x14ac:dyDescent="0.25">
      <c r="A89">
        <v>86</v>
      </c>
      <c r="B89" t="s">
        <v>1881</v>
      </c>
      <c r="C89" t="s">
        <v>1880</v>
      </c>
    </row>
    <row r="90" spans="1:3" x14ac:dyDescent="0.25">
      <c r="A90">
        <v>87</v>
      </c>
      <c r="B90" t="s">
        <v>1881</v>
      </c>
      <c r="C90" t="s">
        <v>1880</v>
      </c>
    </row>
    <row r="91" spans="1:3" x14ac:dyDescent="0.25">
      <c r="A91">
        <v>88</v>
      </c>
      <c r="B91" t="s">
        <v>1881</v>
      </c>
      <c r="C91" t="s">
        <v>1880</v>
      </c>
    </row>
    <row r="92" spans="1:3" x14ac:dyDescent="0.25">
      <c r="A92">
        <v>89</v>
      </c>
      <c r="B92" t="s">
        <v>1881</v>
      </c>
      <c r="C92" t="s">
        <v>1880</v>
      </c>
    </row>
    <row r="93" spans="1:3" x14ac:dyDescent="0.25">
      <c r="A93">
        <v>90</v>
      </c>
      <c r="B93" t="s">
        <v>1881</v>
      </c>
      <c r="C93" t="s">
        <v>1880</v>
      </c>
    </row>
    <row r="94" spans="1:3" x14ac:dyDescent="0.25">
      <c r="A94">
        <v>91</v>
      </c>
      <c r="B94" t="s">
        <v>1881</v>
      </c>
      <c r="C94" t="s">
        <v>1880</v>
      </c>
    </row>
    <row r="95" spans="1:3" x14ac:dyDescent="0.25">
      <c r="A95">
        <v>92</v>
      </c>
      <c r="B95" t="s">
        <v>1881</v>
      </c>
      <c r="C95" t="s">
        <v>1880</v>
      </c>
    </row>
    <row r="96" spans="1:3" x14ac:dyDescent="0.25">
      <c r="A96">
        <v>93</v>
      </c>
      <c r="B96" t="s">
        <v>1881</v>
      </c>
      <c r="C96" t="s">
        <v>1880</v>
      </c>
    </row>
    <row r="97" spans="1:3" x14ac:dyDescent="0.25">
      <c r="A97">
        <v>94</v>
      </c>
      <c r="B97" t="s">
        <v>1881</v>
      </c>
      <c r="C97" t="s">
        <v>1880</v>
      </c>
    </row>
    <row r="98" spans="1:3" x14ac:dyDescent="0.25">
      <c r="A98">
        <v>95</v>
      </c>
      <c r="B98" t="s">
        <v>1881</v>
      </c>
      <c r="C98" t="s">
        <v>1880</v>
      </c>
    </row>
    <row r="99" spans="1:3" x14ac:dyDescent="0.25">
      <c r="A99">
        <v>96</v>
      </c>
      <c r="B99" t="s">
        <v>1881</v>
      </c>
      <c r="C99" t="s">
        <v>1880</v>
      </c>
    </row>
    <row r="100" spans="1:3" x14ac:dyDescent="0.25">
      <c r="A100">
        <v>97</v>
      </c>
      <c r="B100" t="s">
        <v>1881</v>
      </c>
      <c r="C100" t="s">
        <v>1880</v>
      </c>
    </row>
    <row r="101" spans="1:3" x14ac:dyDescent="0.25">
      <c r="A101">
        <v>98</v>
      </c>
      <c r="B101" t="s">
        <v>1881</v>
      </c>
      <c r="C101" t="s">
        <v>1880</v>
      </c>
    </row>
    <row r="102" spans="1:3" x14ac:dyDescent="0.25">
      <c r="A102">
        <v>99</v>
      </c>
      <c r="B102" t="s">
        <v>1881</v>
      </c>
      <c r="C102" t="s">
        <v>1880</v>
      </c>
    </row>
    <row r="103" spans="1:3" x14ac:dyDescent="0.25">
      <c r="A103">
        <v>100</v>
      </c>
      <c r="B103" t="s">
        <v>1881</v>
      </c>
      <c r="C103" t="s">
        <v>1880</v>
      </c>
    </row>
    <row r="104" spans="1:3" x14ac:dyDescent="0.25">
      <c r="A104">
        <v>101</v>
      </c>
      <c r="B104" t="s">
        <v>1881</v>
      </c>
      <c r="C104" t="s">
        <v>1880</v>
      </c>
    </row>
    <row r="105" spans="1:3" x14ac:dyDescent="0.25">
      <c r="A105">
        <v>102</v>
      </c>
      <c r="B105" t="s">
        <v>1881</v>
      </c>
      <c r="C105" t="s">
        <v>1880</v>
      </c>
    </row>
    <row r="106" spans="1:3" x14ac:dyDescent="0.25">
      <c r="A106">
        <v>103</v>
      </c>
      <c r="B106" t="s">
        <v>1881</v>
      </c>
      <c r="C106" t="s">
        <v>1880</v>
      </c>
    </row>
    <row r="107" spans="1:3" x14ac:dyDescent="0.25">
      <c r="A107">
        <v>104</v>
      </c>
      <c r="B107" t="s">
        <v>1881</v>
      </c>
      <c r="C107" t="s">
        <v>1880</v>
      </c>
    </row>
    <row r="108" spans="1:3" x14ac:dyDescent="0.25">
      <c r="A108">
        <v>105</v>
      </c>
      <c r="B108" t="s">
        <v>1881</v>
      </c>
      <c r="C108" t="s">
        <v>1880</v>
      </c>
    </row>
    <row r="109" spans="1:3" x14ac:dyDescent="0.25">
      <c r="A109">
        <v>106</v>
      </c>
      <c r="B109" t="s">
        <v>1881</v>
      </c>
      <c r="C109" t="s">
        <v>1880</v>
      </c>
    </row>
    <row r="110" spans="1:3" x14ac:dyDescent="0.25">
      <c r="A110">
        <v>107</v>
      </c>
      <c r="B110" t="s">
        <v>1881</v>
      </c>
      <c r="C110" t="s">
        <v>1880</v>
      </c>
    </row>
    <row r="111" spans="1:3" x14ac:dyDescent="0.25">
      <c r="A111">
        <v>108</v>
      </c>
      <c r="B111" t="s">
        <v>1881</v>
      </c>
      <c r="C111" t="s">
        <v>1880</v>
      </c>
    </row>
    <row r="112" spans="1:3" x14ac:dyDescent="0.25">
      <c r="A112">
        <v>109</v>
      </c>
      <c r="B112" t="s">
        <v>1881</v>
      </c>
      <c r="C112" t="s">
        <v>1880</v>
      </c>
    </row>
    <row r="113" spans="1:3" x14ac:dyDescent="0.25">
      <c r="A113">
        <v>110</v>
      </c>
      <c r="B113" t="s">
        <v>1881</v>
      </c>
      <c r="C113" t="s">
        <v>1880</v>
      </c>
    </row>
    <row r="114" spans="1:3" x14ac:dyDescent="0.25">
      <c r="A114">
        <v>111</v>
      </c>
      <c r="B114" t="s">
        <v>1881</v>
      </c>
      <c r="C114" t="s">
        <v>1880</v>
      </c>
    </row>
    <row r="115" spans="1:3" x14ac:dyDescent="0.25">
      <c r="A115">
        <v>112</v>
      </c>
      <c r="B115" t="s">
        <v>1881</v>
      </c>
      <c r="C115" t="s">
        <v>1880</v>
      </c>
    </row>
    <row r="116" spans="1:3" x14ac:dyDescent="0.25">
      <c r="A116">
        <v>113</v>
      </c>
      <c r="B116" t="s">
        <v>1881</v>
      </c>
      <c r="C116" t="s">
        <v>1880</v>
      </c>
    </row>
    <row r="117" spans="1:3" x14ac:dyDescent="0.25">
      <c r="A117">
        <v>114</v>
      </c>
      <c r="B117" t="s">
        <v>1881</v>
      </c>
      <c r="C117" t="s">
        <v>1880</v>
      </c>
    </row>
    <row r="118" spans="1:3" x14ac:dyDescent="0.25">
      <c r="A118">
        <v>115</v>
      </c>
      <c r="B118" t="s">
        <v>1881</v>
      </c>
      <c r="C118" t="s">
        <v>1880</v>
      </c>
    </row>
    <row r="119" spans="1:3" x14ac:dyDescent="0.25">
      <c r="A119">
        <v>116</v>
      </c>
      <c r="B119" t="s">
        <v>1881</v>
      </c>
      <c r="C119" t="s">
        <v>1880</v>
      </c>
    </row>
    <row r="120" spans="1:3" x14ac:dyDescent="0.25">
      <c r="A120">
        <v>117</v>
      </c>
      <c r="B120" t="s">
        <v>1881</v>
      </c>
      <c r="C120" t="s">
        <v>1880</v>
      </c>
    </row>
    <row r="121" spans="1:3" x14ac:dyDescent="0.25">
      <c r="A121">
        <v>118</v>
      </c>
      <c r="B121" t="s">
        <v>1881</v>
      </c>
      <c r="C121" t="s">
        <v>1880</v>
      </c>
    </row>
    <row r="122" spans="1:3" x14ac:dyDescent="0.25">
      <c r="A122">
        <v>119</v>
      </c>
      <c r="B122" t="s">
        <v>1881</v>
      </c>
      <c r="C122" t="s">
        <v>1880</v>
      </c>
    </row>
    <row r="123" spans="1:3" x14ac:dyDescent="0.25">
      <c r="A123">
        <v>120</v>
      </c>
      <c r="B123" t="s">
        <v>1881</v>
      </c>
      <c r="C123" t="s">
        <v>1880</v>
      </c>
    </row>
    <row r="124" spans="1:3" x14ac:dyDescent="0.25">
      <c r="A124">
        <v>121</v>
      </c>
      <c r="B124" t="s">
        <v>1881</v>
      </c>
      <c r="C124" t="s">
        <v>1880</v>
      </c>
    </row>
    <row r="125" spans="1:3" x14ac:dyDescent="0.25">
      <c r="A125">
        <v>122</v>
      </c>
      <c r="B125" t="s">
        <v>1881</v>
      </c>
      <c r="C125" t="s">
        <v>1880</v>
      </c>
    </row>
    <row r="126" spans="1:3" x14ac:dyDescent="0.25">
      <c r="A126">
        <v>123</v>
      </c>
      <c r="B126" t="s">
        <v>1881</v>
      </c>
      <c r="C126" t="s">
        <v>1880</v>
      </c>
    </row>
    <row r="127" spans="1:3" x14ac:dyDescent="0.25">
      <c r="A127">
        <v>124</v>
      </c>
      <c r="B127" t="s">
        <v>1881</v>
      </c>
      <c r="C127" t="s">
        <v>1880</v>
      </c>
    </row>
    <row r="128" spans="1:3" x14ac:dyDescent="0.25">
      <c r="A128">
        <v>125</v>
      </c>
      <c r="B128" t="s">
        <v>1881</v>
      </c>
      <c r="C128" t="s">
        <v>1880</v>
      </c>
    </row>
    <row r="129" spans="1:3" x14ac:dyDescent="0.25">
      <c r="A129">
        <v>126</v>
      </c>
      <c r="B129" t="s">
        <v>1881</v>
      </c>
      <c r="C129" t="s">
        <v>1880</v>
      </c>
    </row>
    <row r="130" spans="1:3" x14ac:dyDescent="0.25">
      <c r="A130">
        <v>127</v>
      </c>
      <c r="B130" t="s">
        <v>1881</v>
      </c>
      <c r="C130" t="s">
        <v>1880</v>
      </c>
    </row>
    <row r="131" spans="1:3" x14ac:dyDescent="0.25">
      <c r="A131">
        <v>128</v>
      </c>
      <c r="B131" t="s">
        <v>1881</v>
      </c>
      <c r="C131" t="s">
        <v>1880</v>
      </c>
    </row>
    <row r="132" spans="1:3" x14ac:dyDescent="0.25">
      <c r="A132">
        <v>129</v>
      </c>
      <c r="B132" t="s">
        <v>1881</v>
      </c>
      <c r="C132" t="s">
        <v>1880</v>
      </c>
    </row>
    <row r="133" spans="1:3" x14ac:dyDescent="0.25">
      <c r="A133">
        <v>130</v>
      </c>
      <c r="B133" t="s">
        <v>1881</v>
      </c>
      <c r="C133" t="s">
        <v>1880</v>
      </c>
    </row>
    <row r="134" spans="1:3" x14ac:dyDescent="0.25">
      <c r="A134">
        <v>131</v>
      </c>
      <c r="B134" t="s">
        <v>1881</v>
      </c>
      <c r="C134" t="s">
        <v>1880</v>
      </c>
    </row>
    <row r="135" spans="1:3" x14ac:dyDescent="0.25">
      <c r="A135">
        <v>132</v>
      </c>
      <c r="B135" t="s">
        <v>1881</v>
      </c>
      <c r="C135" t="s">
        <v>1880</v>
      </c>
    </row>
    <row r="136" spans="1:3" x14ac:dyDescent="0.25">
      <c r="A136">
        <v>133</v>
      </c>
      <c r="B136" t="s">
        <v>1881</v>
      </c>
      <c r="C136" t="s">
        <v>1880</v>
      </c>
    </row>
    <row r="137" spans="1:3" x14ac:dyDescent="0.25">
      <c r="A137">
        <v>134</v>
      </c>
      <c r="B137" t="s">
        <v>1881</v>
      </c>
      <c r="C137" t="s">
        <v>1880</v>
      </c>
    </row>
    <row r="138" spans="1:3" x14ac:dyDescent="0.25">
      <c r="A138">
        <v>135</v>
      </c>
      <c r="B138" t="s">
        <v>1881</v>
      </c>
      <c r="C138" t="s">
        <v>1880</v>
      </c>
    </row>
    <row r="139" spans="1:3" x14ac:dyDescent="0.25">
      <c r="A139">
        <v>136</v>
      </c>
      <c r="B139" t="s">
        <v>1881</v>
      </c>
      <c r="C139" t="s">
        <v>1880</v>
      </c>
    </row>
    <row r="140" spans="1:3" x14ac:dyDescent="0.25">
      <c r="A140">
        <v>137</v>
      </c>
      <c r="B140" t="s">
        <v>1881</v>
      </c>
      <c r="C140" t="s">
        <v>1880</v>
      </c>
    </row>
    <row r="141" spans="1:3" x14ac:dyDescent="0.25">
      <c r="A141">
        <v>138</v>
      </c>
      <c r="B141" t="s">
        <v>1881</v>
      </c>
      <c r="C141" t="s">
        <v>1880</v>
      </c>
    </row>
    <row r="142" spans="1:3" x14ac:dyDescent="0.25">
      <c r="A142">
        <v>139</v>
      </c>
      <c r="B142" t="s">
        <v>1881</v>
      </c>
      <c r="C142" t="s">
        <v>1880</v>
      </c>
    </row>
    <row r="143" spans="1:3" x14ac:dyDescent="0.25">
      <c r="A143">
        <v>140</v>
      </c>
      <c r="B143" t="s">
        <v>1881</v>
      </c>
      <c r="C143" t="s">
        <v>1880</v>
      </c>
    </row>
    <row r="144" spans="1:3" x14ac:dyDescent="0.25">
      <c r="A144">
        <v>141</v>
      </c>
      <c r="B144" t="s">
        <v>1881</v>
      </c>
      <c r="C144" t="s">
        <v>1880</v>
      </c>
    </row>
    <row r="145" spans="1:3" x14ac:dyDescent="0.25">
      <c r="A145">
        <v>142</v>
      </c>
      <c r="B145" t="s">
        <v>1881</v>
      </c>
      <c r="C145" t="s">
        <v>1880</v>
      </c>
    </row>
    <row r="146" spans="1:3" x14ac:dyDescent="0.25">
      <c r="A146">
        <v>143</v>
      </c>
      <c r="B146" t="s">
        <v>1881</v>
      </c>
      <c r="C146" t="s">
        <v>1880</v>
      </c>
    </row>
    <row r="147" spans="1:3" x14ac:dyDescent="0.25">
      <c r="A147">
        <v>144</v>
      </c>
      <c r="B147" t="s">
        <v>1881</v>
      </c>
      <c r="C147" t="s">
        <v>1880</v>
      </c>
    </row>
    <row r="148" spans="1:3" x14ac:dyDescent="0.25">
      <c r="A148">
        <v>145</v>
      </c>
      <c r="B148" t="s">
        <v>1881</v>
      </c>
      <c r="C148" t="s">
        <v>1880</v>
      </c>
    </row>
    <row r="149" spans="1:3" x14ac:dyDescent="0.25">
      <c r="A149">
        <v>146</v>
      </c>
      <c r="B149" t="s">
        <v>1881</v>
      </c>
      <c r="C149" t="s">
        <v>1880</v>
      </c>
    </row>
    <row r="150" spans="1:3" x14ac:dyDescent="0.25">
      <c r="A150">
        <v>147</v>
      </c>
      <c r="B150" t="s">
        <v>1881</v>
      </c>
      <c r="C150" t="s">
        <v>1880</v>
      </c>
    </row>
    <row r="151" spans="1:3" x14ac:dyDescent="0.25">
      <c r="A151">
        <v>148</v>
      </c>
      <c r="B151" t="s">
        <v>1881</v>
      </c>
      <c r="C151" t="s">
        <v>1880</v>
      </c>
    </row>
    <row r="152" spans="1:3" x14ac:dyDescent="0.25">
      <c r="A152">
        <v>149</v>
      </c>
      <c r="B152" t="s">
        <v>1881</v>
      </c>
      <c r="C152" t="s">
        <v>1880</v>
      </c>
    </row>
    <row r="153" spans="1:3" x14ac:dyDescent="0.25">
      <c r="A153">
        <v>150</v>
      </c>
      <c r="B153" t="s">
        <v>1881</v>
      </c>
      <c r="C153" t="s">
        <v>1880</v>
      </c>
    </row>
    <row r="154" spans="1:3" x14ac:dyDescent="0.25">
      <c r="A154">
        <v>151</v>
      </c>
      <c r="B154" t="s">
        <v>1881</v>
      </c>
      <c r="C154" t="s">
        <v>1880</v>
      </c>
    </row>
    <row r="155" spans="1:3" x14ac:dyDescent="0.25">
      <c r="A155">
        <v>152</v>
      </c>
      <c r="B155" t="s">
        <v>1881</v>
      </c>
      <c r="C155" t="s">
        <v>1880</v>
      </c>
    </row>
    <row r="156" spans="1:3" x14ac:dyDescent="0.25">
      <c r="A156">
        <v>153</v>
      </c>
      <c r="B156" t="s">
        <v>1881</v>
      </c>
      <c r="C156" t="s">
        <v>1880</v>
      </c>
    </row>
    <row r="157" spans="1:3" x14ac:dyDescent="0.25">
      <c r="A157">
        <v>154</v>
      </c>
      <c r="B157" t="s">
        <v>1881</v>
      </c>
      <c r="C157" t="s">
        <v>1880</v>
      </c>
    </row>
    <row r="158" spans="1:3" x14ac:dyDescent="0.25">
      <c r="A158">
        <v>155</v>
      </c>
      <c r="B158" t="s">
        <v>1881</v>
      </c>
      <c r="C158" t="s">
        <v>1880</v>
      </c>
    </row>
    <row r="159" spans="1:3" x14ac:dyDescent="0.25">
      <c r="A159">
        <v>156</v>
      </c>
      <c r="B159" t="s">
        <v>1881</v>
      </c>
      <c r="C159" t="s">
        <v>1880</v>
      </c>
    </row>
    <row r="160" spans="1:3" x14ac:dyDescent="0.25">
      <c r="A160">
        <v>157</v>
      </c>
      <c r="B160" t="s">
        <v>1881</v>
      </c>
      <c r="C160" t="s">
        <v>1880</v>
      </c>
    </row>
    <row r="161" spans="1:3" x14ac:dyDescent="0.25">
      <c r="A161">
        <v>158</v>
      </c>
      <c r="B161" t="s">
        <v>1881</v>
      </c>
      <c r="C161" t="s">
        <v>1880</v>
      </c>
    </row>
    <row r="162" spans="1:3" x14ac:dyDescent="0.25">
      <c r="A162">
        <v>159</v>
      </c>
      <c r="B162" t="s">
        <v>1881</v>
      </c>
      <c r="C162" t="s">
        <v>1880</v>
      </c>
    </row>
    <row r="163" spans="1:3" x14ac:dyDescent="0.25">
      <c r="A163">
        <v>160</v>
      </c>
      <c r="B163" t="s">
        <v>1881</v>
      </c>
      <c r="C163" t="s">
        <v>1880</v>
      </c>
    </row>
    <row r="164" spans="1:3" x14ac:dyDescent="0.25">
      <c r="A164">
        <v>161</v>
      </c>
      <c r="B164" t="s">
        <v>1881</v>
      </c>
      <c r="C164" t="s">
        <v>1880</v>
      </c>
    </row>
    <row r="165" spans="1:3" x14ac:dyDescent="0.25">
      <c r="A165">
        <v>162</v>
      </c>
      <c r="B165" t="s">
        <v>1881</v>
      </c>
      <c r="C165" t="s">
        <v>1880</v>
      </c>
    </row>
    <row r="166" spans="1:3" x14ac:dyDescent="0.25">
      <c r="A166">
        <v>163</v>
      </c>
      <c r="B166" t="s">
        <v>1881</v>
      </c>
      <c r="C166" t="s">
        <v>1880</v>
      </c>
    </row>
    <row r="167" spans="1:3" x14ac:dyDescent="0.25">
      <c r="A167">
        <v>164</v>
      </c>
      <c r="B167" t="s">
        <v>1881</v>
      </c>
      <c r="C167" t="s">
        <v>1880</v>
      </c>
    </row>
    <row r="168" spans="1:3" x14ac:dyDescent="0.25">
      <c r="A168">
        <v>165</v>
      </c>
      <c r="B168" t="s">
        <v>1881</v>
      </c>
      <c r="C168" t="s">
        <v>1880</v>
      </c>
    </row>
    <row r="169" spans="1:3" x14ac:dyDescent="0.25">
      <c r="A169">
        <v>166</v>
      </c>
      <c r="B169" t="s">
        <v>1881</v>
      </c>
      <c r="C169" t="s">
        <v>1880</v>
      </c>
    </row>
    <row r="170" spans="1:3" x14ac:dyDescent="0.25">
      <c r="A170">
        <v>167</v>
      </c>
      <c r="B170" t="s">
        <v>1881</v>
      </c>
      <c r="C170" t="s">
        <v>1880</v>
      </c>
    </row>
    <row r="171" spans="1:3" x14ac:dyDescent="0.25">
      <c r="A171">
        <v>168</v>
      </c>
      <c r="B171" t="s">
        <v>1881</v>
      </c>
      <c r="C171" t="s">
        <v>1880</v>
      </c>
    </row>
    <row r="172" spans="1:3" x14ac:dyDescent="0.25">
      <c r="A172">
        <v>169</v>
      </c>
      <c r="B172" t="s">
        <v>1881</v>
      </c>
      <c r="C172" t="s">
        <v>1880</v>
      </c>
    </row>
    <row r="173" spans="1:3" x14ac:dyDescent="0.25">
      <c r="A173">
        <v>170</v>
      </c>
      <c r="B173" t="s">
        <v>1881</v>
      </c>
      <c r="C173" t="s">
        <v>1880</v>
      </c>
    </row>
    <row r="174" spans="1:3" x14ac:dyDescent="0.25">
      <c r="A174">
        <v>171</v>
      </c>
      <c r="B174" t="s">
        <v>1881</v>
      </c>
      <c r="C174" t="s">
        <v>1880</v>
      </c>
    </row>
    <row r="175" spans="1:3" x14ac:dyDescent="0.25">
      <c r="A175">
        <v>172</v>
      </c>
      <c r="B175" t="s">
        <v>1881</v>
      </c>
      <c r="C175" t="s">
        <v>1880</v>
      </c>
    </row>
    <row r="176" spans="1:3" x14ac:dyDescent="0.25">
      <c r="A176">
        <v>173</v>
      </c>
      <c r="B176" t="s">
        <v>1881</v>
      </c>
      <c r="C176" t="s">
        <v>1880</v>
      </c>
    </row>
    <row r="177" spans="1:3" x14ac:dyDescent="0.25">
      <c r="A177">
        <v>174</v>
      </c>
      <c r="B177" t="s">
        <v>1881</v>
      </c>
      <c r="C177" t="s">
        <v>1880</v>
      </c>
    </row>
    <row r="178" spans="1:3" x14ac:dyDescent="0.25">
      <c r="A178">
        <v>175</v>
      </c>
      <c r="B178" t="s">
        <v>1881</v>
      </c>
      <c r="C178" t="s">
        <v>1880</v>
      </c>
    </row>
    <row r="179" spans="1:3" x14ac:dyDescent="0.25">
      <c r="A179">
        <v>176</v>
      </c>
      <c r="B179" t="s">
        <v>1881</v>
      </c>
      <c r="C179" t="s">
        <v>1880</v>
      </c>
    </row>
    <row r="180" spans="1:3" x14ac:dyDescent="0.25">
      <c r="A180">
        <v>177</v>
      </c>
      <c r="B180" t="s">
        <v>1881</v>
      </c>
      <c r="C180" t="s">
        <v>1880</v>
      </c>
    </row>
    <row r="181" spans="1:3" x14ac:dyDescent="0.25">
      <c r="A181">
        <v>178</v>
      </c>
      <c r="B181" t="s">
        <v>1881</v>
      </c>
      <c r="C181" t="s">
        <v>1880</v>
      </c>
    </row>
    <row r="182" spans="1:3" x14ac:dyDescent="0.25">
      <c r="A182">
        <v>179</v>
      </c>
      <c r="B182" t="s">
        <v>1881</v>
      </c>
      <c r="C182" t="s">
        <v>1880</v>
      </c>
    </row>
    <row r="183" spans="1:3" x14ac:dyDescent="0.25">
      <c r="A183">
        <v>180</v>
      </c>
      <c r="B183" t="s">
        <v>1881</v>
      </c>
      <c r="C183" t="s">
        <v>1880</v>
      </c>
    </row>
    <row r="184" spans="1:3" x14ac:dyDescent="0.25">
      <c r="A184">
        <v>181</v>
      </c>
      <c r="B184" t="s">
        <v>1881</v>
      </c>
      <c r="C184" t="s">
        <v>1880</v>
      </c>
    </row>
    <row r="185" spans="1:3" x14ac:dyDescent="0.25">
      <c r="A185">
        <v>182</v>
      </c>
      <c r="B185" t="s">
        <v>1881</v>
      </c>
      <c r="C185" t="s">
        <v>1880</v>
      </c>
    </row>
    <row r="186" spans="1:3" x14ac:dyDescent="0.25">
      <c r="A186">
        <v>183</v>
      </c>
      <c r="B186" t="s">
        <v>1881</v>
      </c>
      <c r="C186" t="s">
        <v>1880</v>
      </c>
    </row>
    <row r="187" spans="1:3" x14ac:dyDescent="0.25">
      <c r="A187">
        <v>184</v>
      </c>
      <c r="B187" t="s">
        <v>1881</v>
      </c>
      <c r="C187" t="s">
        <v>1880</v>
      </c>
    </row>
    <row r="188" spans="1:3" x14ac:dyDescent="0.25">
      <c r="A188">
        <v>185</v>
      </c>
      <c r="B188" t="s">
        <v>1881</v>
      </c>
      <c r="C188" t="s">
        <v>1880</v>
      </c>
    </row>
    <row r="189" spans="1:3" x14ac:dyDescent="0.25">
      <c r="A189">
        <v>186</v>
      </c>
      <c r="B189" t="s">
        <v>1881</v>
      </c>
      <c r="C189" t="s">
        <v>1880</v>
      </c>
    </row>
    <row r="190" spans="1:3" x14ac:dyDescent="0.25">
      <c r="A190">
        <v>187</v>
      </c>
      <c r="B190" t="s">
        <v>1881</v>
      </c>
      <c r="C190" t="s">
        <v>1880</v>
      </c>
    </row>
    <row r="191" spans="1:3" x14ac:dyDescent="0.25">
      <c r="A191">
        <v>188</v>
      </c>
      <c r="B191" t="s">
        <v>1881</v>
      </c>
      <c r="C191" t="s">
        <v>1880</v>
      </c>
    </row>
    <row r="192" spans="1:3" x14ac:dyDescent="0.25">
      <c r="A192">
        <v>189</v>
      </c>
      <c r="B192" t="s">
        <v>1881</v>
      </c>
      <c r="C192" t="s">
        <v>1880</v>
      </c>
    </row>
    <row r="193" spans="1:3" x14ac:dyDescent="0.25">
      <c r="A193">
        <v>190</v>
      </c>
      <c r="B193" t="s">
        <v>1881</v>
      </c>
      <c r="C193" t="s">
        <v>1880</v>
      </c>
    </row>
    <row r="194" spans="1:3" x14ac:dyDescent="0.25">
      <c r="A194">
        <v>191</v>
      </c>
      <c r="B194" t="s">
        <v>1881</v>
      </c>
      <c r="C194" t="s">
        <v>1880</v>
      </c>
    </row>
    <row r="195" spans="1:3" x14ac:dyDescent="0.25">
      <c r="A195">
        <v>192</v>
      </c>
      <c r="B195" t="s">
        <v>1881</v>
      </c>
      <c r="C195" t="s">
        <v>1880</v>
      </c>
    </row>
    <row r="196" spans="1:3" x14ac:dyDescent="0.25">
      <c r="A196">
        <v>193</v>
      </c>
      <c r="B196" t="s">
        <v>1881</v>
      </c>
      <c r="C196" t="s">
        <v>1880</v>
      </c>
    </row>
    <row r="197" spans="1:3" x14ac:dyDescent="0.25">
      <c r="A197">
        <v>194</v>
      </c>
      <c r="B197" t="s">
        <v>1881</v>
      </c>
      <c r="C197" t="s">
        <v>1880</v>
      </c>
    </row>
    <row r="198" spans="1:3" x14ac:dyDescent="0.25">
      <c r="A198">
        <v>195</v>
      </c>
      <c r="B198" t="s">
        <v>1881</v>
      </c>
      <c r="C198" t="s">
        <v>1880</v>
      </c>
    </row>
    <row r="199" spans="1:3" x14ac:dyDescent="0.25">
      <c r="A199">
        <v>196</v>
      </c>
      <c r="B199" t="s">
        <v>1881</v>
      </c>
      <c r="C199" t="s">
        <v>1880</v>
      </c>
    </row>
    <row r="200" spans="1:3" x14ac:dyDescent="0.25">
      <c r="A200">
        <v>197</v>
      </c>
      <c r="B200" t="s">
        <v>1881</v>
      </c>
      <c r="C200" t="s">
        <v>1880</v>
      </c>
    </row>
    <row r="201" spans="1:3" x14ac:dyDescent="0.25">
      <c r="A201">
        <v>198</v>
      </c>
      <c r="B201" t="s">
        <v>1881</v>
      </c>
      <c r="C201" t="s">
        <v>1880</v>
      </c>
    </row>
    <row r="202" spans="1:3" x14ac:dyDescent="0.25">
      <c r="A202">
        <v>199</v>
      </c>
      <c r="B202" t="s">
        <v>1881</v>
      </c>
      <c r="C202" t="s">
        <v>1880</v>
      </c>
    </row>
    <row r="203" spans="1:3" x14ac:dyDescent="0.25">
      <c r="A203">
        <v>200</v>
      </c>
      <c r="B203" t="s">
        <v>1881</v>
      </c>
      <c r="C203" t="s">
        <v>1880</v>
      </c>
    </row>
    <row r="204" spans="1:3" x14ac:dyDescent="0.25">
      <c r="A204">
        <v>201</v>
      </c>
      <c r="B204" t="s">
        <v>1881</v>
      </c>
      <c r="C204" t="s">
        <v>1880</v>
      </c>
    </row>
    <row r="205" spans="1:3" x14ac:dyDescent="0.25">
      <c r="A205">
        <v>202</v>
      </c>
      <c r="B205" t="s">
        <v>1881</v>
      </c>
      <c r="C205" t="s">
        <v>1880</v>
      </c>
    </row>
    <row r="206" spans="1:3" x14ac:dyDescent="0.25">
      <c r="A206">
        <v>203</v>
      </c>
      <c r="B206" t="s">
        <v>1881</v>
      </c>
      <c r="C206" t="s">
        <v>1880</v>
      </c>
    </row>
    <row r="207" spans="1:3" x14ac:dyDescent="0.25">
      <c r="A207">
        <v>204</v>
      </c>
      <c r="B207" t="s">
        <v>1881</v>
      </c>
      <c r="C207" t="s">
        <v>1880</v>
      </c>
    </row>
    <row r="208" spans="1:3" x14ac:dyDescent="0.25">
      <c r="A208">
        <v>205</v>
      </c>
      <c r="B208" t="s">
        <v>1881</v>
      </c>
      <c r="C208" t="s">
        <v>1880</v>
      </c>
    </row>
    <row r="209" spans="1:3" x14ac:dyDescent="0.25">
      <c r="A209">
        <v>206</v>
      </c>
      <c r="B209" t="s">
        <v>1881</v>
      </c>
      <c r="C209" t="s">
        <v>1880</v>
      </c>
    </row>
    <row r="210" spans="1:3" x14ac:dyDescent="0.25">
      <c r="A210">
        <v>207</v>
      </c>
      <c r="B210" t="s">
        <v>1881</v>
      </c>
      <c r="C210" t="s">
        <v>1880</v>
      </c>
    </row>
    <row r="211" spans="1:3" x14ac:dyDescent="0.25">
      <c r="A211">
        <v>208</v>
      </c>
      <c r="B211" t="s">
        <v>1881</v>
      </c>
      <c r="C211" t="s">
        <v>1880</v>
      </c>
    </row>
    <row r="212" spans="1:3" x14ac:dyDescent="0.25">
      <c r="A212">
        <v>209</v>
      </c>
      <c r="B212" t="s">
        <v>1881</v>
      </c>
      <c r="C212" t="s">
        <v>1880</v>
      </c>
    </row>
    <row r="213" spans="1:3" x14ac:dyDescent="0.25">
      <c r="A213">
        <v>210</v>
      </c>
      <c r="B213" t="s">
        <v>1881</v>
      </c>
      <c r="C213" t="s">
        <v>1880</v>
      </c>
    </row>
    <row r="214" spans="1:3" x14ac:dyDescent="0.25">
      <c r="A214">
        <v>211</v>
      </c>
      <c r="B214" t="s">
        <v>1881</v>
      </c>
      <c r="C214" t="s">
        <v>1880</v>
      </c>
    </row>
    <row r="215" spans="1:3" x14ac:dyDescent="0.25">
      <c r="A215">
        <v>212</v>
      </c>
      <c r="B215" t="s">
        <v>1881</v>
      </c>
      <c r="C215" t="s">
        <v>1880</v>
      </c>
    </row>
    <row r="216" spans="1:3" x14ac:dyDescent="0.25">
      <c r="A216">
        <v>213</v>
      </c>
      <c r="B216" t="s">
        <v>1881</v>
      </c>
      <c r="C216" t="s">
        <v>1880</v>
      </c>
    </row>
    <row r="217" spans="1:3" x14ac:dyDescent="0.25">
      <c r="A217">
        <v>214</v>
      </c>
      <c r="B217" t="s">
        <v>1881</v>
      </c>
      <c r="C217" t="s">
        <v>1880</v>
      </c>
    </row>
    <row r="218" spans="1:3" x14ac:dyDescent="0.25">
      <c r="A218">
        <v>215</v>
      </c>
      <c r="B218" t="s">
        <v>1881</v>
      </c>
      <c r="C218" t="s">
        <v>1880</v>
      </c>
    </row>
    <row r="219" spans="1:3" x14ac:dyDescent="0.25">
      <c r="A219">
        <v>216</v>
      </c>
      <c r="B219" t="s">
        <v>1881</v>
      </c>
      <c r="C219" t="s">
        <v>1880</v>
      </c>
    </row>
    <row r="220" spans="1:3" x14ac:dyDescent="0.25">
      <c r="A220">
        <v>217</v>
      </c>
      <c r="B220" t="s">
        <v>1881</v>
      </c>
      <c r="C220" t="s">
        <v>1880</v>
      </c>
    </row>
    <row r="221" spans="1:3" x14ac:dyDescent="0.25">
      <c r="A221">
        <v>218</v>
      </c>
      <c r="B221" t="s">
        <v>1881</v>
      </c>
      <c r="C221" t="s">
        <v>1880</v>
      </c>
    </row>
    <row r="222" spans="1:3" x14ac:dyDescent="0.25">
      <c r="A222">
        <v>219</v>
      </c>
      <c r="B222" t="s">
        <v>1881</v>
      </c>
      <c r="C222" t="s">
        <v>1880</v>
      </c>
    </row>
    <row r="223" spans="1:3" x14ac:dyDescent="0.25">
      <c r="A223">
        <v>220</v>
      </c>
      <c r="B223" t="s">
        <v>1881</v>
      </c>
      <c r="C223" t="s">
        <v>1880</v>
      </c>
    </row>
    <row r="224" spans="1:3" x14ac:dyDescent="0.25">
      <c r="A224">
        <v>221</v>
      </c>
      <c r="B224" t="s">
        <v>1881</v>
      </c>
      <c r="C224" t="s">
        <v>1880</v>
      </c>
    </row>
    <row r="225" spans="1:3" x14ac:dyDescent="0.25">
      <c r="A225">
        <v>222</v>
      </c>
      <c r="B225" t="s">
        <v>1881</v>
      </c>
      <c r="C225" t="s">
        <v>1880</v>
      </c>
    </row>
    <row r="226" spans="1:3" x14ac:dyDescent="0.25">
      <c r="A226">
        <v>223</v>
      </c>
      <c r="B226" t="s">
        <v>1881</v>
      </c>
      <c r="C226" t="s">
        <v>1880</v>
      </c>
    </row>
    <row r="227" spans="1:3" x14ac:dyDescent="0.25">
      <c r="A227">
        <v>224</v>
      </c>
      <c r="B227" t="s">
        <v>1881</v>
      </c>
      <c r="C227" t="s">
        <v>1880</v>
      </c>
    </row>
    <row r="228" spans="1:3" x14ac:dyDescent="0.25">
      <c r="A228">
        <v>225</v>
      </c>
      <c r="B228" t="s">
        <v>1881</v>
      </c>
      <c r="C228" t="s">
        <v>1880</v>
      </c>
    </row>
    <row r="229" spans="1:3" x14ac:dyDescent="0.25">
      <c r="A229">
        <v>226</v>
      </c>
      <c r="B229" t="s">
        <v>1881</v>
      </c>
      <c r="C229" t="s">
        <v>1880</v>
      </c>
    </row>
    <row r="230" spans="1:3" x14ac:dyDescent="0.25">
      <c r="A230">
        <v>227</v>
      </c>
      <c r="B230" t="s">
        <v>1881</v>
      </c>
      <c r="C230" t="s">
        <v>1880</v>
      </c>
    </row>
    <row r="231" spans="1:3" x14ac:dyDescent="0.25">
      <c r="A231">
        <v>228</v>
      </c>
      <c r="B231" t="s">
        <v>1881</v>
      </c>
      <c r="C231" t="s">
        <v>1880</v>
      </c>
    </row>
    <row r="232" spans="1:3" x14ac:dyDescent="0.25">
      <c r="A232">
        <v>229</v>
      </c>
      <c r="B232" t="s">
        <v>1881</v>
      </c>
      <c r="C232" t="s">
        <v>1880</v>
      </c>
    </row>
    <row r="233" spans="1:3" x14ac:dyDescent="0.25">
      <c r="A233">
        <v>230</v>
      </c>
      <c r="B233" t="s">
        <v>1881</v>
      </c>
      <c r="C233" t="s">
        <v>1880</v>
      </c>
    </row>
    <row r="234" spans="1:3" x14ac:dyDescent="0.25">
      <c r="A234">
        <v>231</v>
      </c>
      <c r="B234" t="s">
        <v>1881</v>
      </c>
      <c r="C234" t="s">
        <v>1880</v>
      </c>
    </row>
    <row r="235" spans="1:3" x14ac:dyDescent="0.25">
      <c r="A235">
        <v>232</v>
      </c>
      <c r="B235" t="s">
        <v>1881</v>
      </c>
      <c r="C235" t="s">
        <v>1880</v>
      </c>
    </row>
    <row r="236" spans="1:3" x14ac:dyDescent="0.25">
      <c r="A236">
        <v>233</v>
      </c>
      <c r="B236" t="s">
        <v>1881</v>
      </c>
      <c r="C236" t="s">
        <v>1880</v>
      </c>
    </row>
    <row r="237" spans="1:3" x14ac:dyDescent="0.25">
      <c r="A237">
        <v>234</v>
      </c>
      <c r="B237" t="s">
        <v>1881</v>
      </c>
      <c r="C237" t="s">
        <v>1880</v>
      </c>
    </row>
    <row r="238" spans="1:3" x14ac:dyDescent="0.25">
      <c r="A238">
        <v>235</v>
      </c>
      <c r="B238" t="s">
        <v>1881</v>
      </c>
      <c r="C238" t="s">
        <v>1880</v>
      </c>
    </row>
    <row r="239" spans="1:3" x14ac:dyDescent="0.25">
      <c r="A239">
        <v>236</v>
      </c>
      <c r="B239" t="s">
        <v>1881</v>
      </c>
      <c r="C239" t="s">
        <v>1880</v>
      </c>
    </row>
    <row r="240" spans="1:3" x14ac:dyDescent="0.25">
      <c r="A240">
        <v>237</v>
      </c>
      <c r="B240" t="s">
        <v>1881</v>
      </c>
      <c r="C240" t="s">
        <v>1880</v>
      </c>
    </row>
    <row r="241" spans="1:3" x14ac:dyDescent="0.25">
      <c r="A241">
        <v>238</v>
      </c>
      <c r="B241" t="s">
        <v>1881</v>
      </c>
      <c r="C241" t="s">
        <v>1880</v>
      </c>
    </row>
    <row r="242" spans="1:3" x14ac:dyDescent="0.25">
      <c r="A242">
        <v>239</v>
      </c>
      <c r="B242" t="s">
        <v>1881</v>
      </c>
      <c r="C242" t="s">
        <v>1880</v>
      </c>
    </row>
    <row r="243" spans="1:3" x14ac:dyDescent="0.25">
      <c r="A243">
        <v>240</v>
      </c>
      <c r="B243" t="s">
        <v>1881</v>
      </c>
      <c r="C243" t="s">
        <v>1880</v>
      </c>
    </row>
    <row r="244" spans="1:3" x14ac:dyDescent="0.25">
      <c r="A244">
        <v>241</v>
      </c>
      <c r="B244" t="s">
        <v>1881</v>
      </c>
      <c r="C244" t="s">
        <v>1880</v>
      </c>
    </row>
    <row r="245" spans="1:3" x14ac:dyDescent="0.25">
      <c r="A245">
        <v>242</v>
      </c>
      <c r="B245" t="s">
        <v>1881</v>
      </c>
      <c r="C245" t="s">
        <v>1880</v>
      </c>
    </row>
    <row r="246" spans="1:3" x14ac:dyDescent="0.25">
      <c r="A246">
        <v>243</v>
      </c>
      <c r="B246" t="s">
        <v>1881</v>
      </c>
      <c r="C246" t="s">
        <v>1880</v>
      </c>
    </row>
    <row r="247" spans="1:3" x14ac:dyDescent="0.25">
      <c r="A247">
        <v>244</v>
      </c>
      <c r="B247" t="s">
        <v>1881</v>
      </c>
      <c r="C247" t="s">
        <v>1880</v>
      </c>
    </row>
    <row r="248" spans="1:3" x14ac:dyDescent="0.25">
      <c r="A248">
        <v>245</v>
      </c>
      <c r="B248" t="s">
        <v>1881</v>
      </c>
      <c r="C248" t="s">
        <v>1880</v>
      </c>
    </row>
    <row r="249" spans="1:3" x14ac:dyDescent="0.25">
      <c r="A249">
        <v>246</v>
      </c>
      <c r="B249" t="s">
        <v>1881</v>
      </c>
      <c r="C249" t="s">
        <v>1880</v>
      </c>
    </row>
    <row r="250" spans="1:3" x14ac:dyDescent="0.25">
      <c r="A250">
        <v>247</v>
      </c>
      <c r="B250" t="s">
        <v>1881</v>
      </c>
      <c r="C250" t="s">
        <v>1880</v>
      </c>
    </row>
    <row r="251" spans="1:3" x14ac:dyDescent="0.25">
      <c r="A251">
        <v>248</v>
      </c>
      <c r="B251" t="s">
        <v>1881</v>
      </c>
      <c r="C251" t="s">
        <v>1880</v>
      </c>
    </row>
    <row r="252" spans="1:3" x14ac:dyDescent="0.25">
      <c r="A252">
        <v>249</v>
      </c>
      <c r="B252" t="s">
        <v>1881</v>
      </c>
      <c r="C252" t="s">
        <v>1880</v>
      </c>
    </row>
    <row r="253" spans="1:3" x14ac:dyDescent="0.25">
      <c r="A253">
        <v>250</v>
      </c>
      <c r="B253" t="s">
        <v>1881</v>
      </c>
      <c r="C253" t="s">
        <v>1880</v>
      </c>
    </row>
    <row r="254" spans="1:3" x14ac:dyDescent="0.25">
      <c r="A254">
        <v>251</v>
      </c>
      <c r="B254" t="s">
        <v>1881</v>
      </c>
      <c r="C254" t="s">
        <v>1880</v>
      </c>
    </row>
    <row r="255" spans="1:3" x14ac:dyDescent="0.25">
      <c r="A255">
        <v>252</v>
      </c>
      <c r="B255" t="s">
        <v>1881</v>
      </c>
      <c r="C255" t="s">
        <v>1880</v>
      </c>
    </row>
    <row r="256" spans="1:3" x14ac:dyDescent="0.25">
      <c r="A256">
        <v>253</v>
      </c>
      <c r="B256" t="s">
        <v>1881</v>
      </c>
      <c r="C256" t="s">
        <v>1880</v>
      </c>
    </row>
    <row r="257" spans="1:3" x14ac:dyDescent="0.25">
      <c r="A257">
        <v>254</v>
      </c>
      <c r="B257" t="s">
        <v>1881</v>
      </c>
      <c r="C257" t="s">
        <v>1880</v>
      </c>
    </row>
    <row r="258" spans="1:3" x14ac:dyDescent="0.25">
      <c r="A258">
        <v>255</v>
      </c>
      <c r="B258" t="s">
        <v>1881</v>
      </c>
      <c r="C258" t="s">
        <v>1880</v>
      </c>
    </row>
    <row r="259" spans="1:3" x14ac:dyDescent="0.25">
      <c r="A259">
        <v>256</v>
      </c>
      <c r="B259" t="s">
        <v>1881</v>
      </c>
      <c r="C259" t="s">
        <v>1880</v>
      </c>
    </row>
    <row r="260" spans="1:3" x14ac:dyDescent="0.25">
      <c r="A260">
        <v>257</v>
      </c>
      <c r="B260" t="s">
        <v>1881</v>
      </c>
      <c r="C260" t="s">
        <v>1880</v>
      </c>
    </row>
    <row r="261" spans="1:3" x14ac:dyDescent="0.25">
      <c r="A261">
        <v>258</v>
      </c>
      <c r="B261" t="s">
        <v>1881</v>
      </c>
      <c r="C261" t="s">
        <v>1880</v>
      </c>
    </row>
    <row r="262" spans="1:3" x14ac:dyDescent="0.25">
      <c r="A262">
        <v>259</v>
      </c>
      <c r="B262" t="s">
        <v>1881</v>
      </c>
      <c r="C262" t="s">
        <v>1880</v>
      </c>
    </row>
    <row r="263" spans="1:3" x14ac:dyDescent="0.25">
      <c r="A263">
        <v>260</v>
      </c>
      <c r="B263" t="s">
        <v>1881</v>
      </c>
      <c r="C263" t="s">
        <v>1880</v>
      </c>
    </row>
    <row r="264" spans="1:3" x14ac:dyDescent="0.25">
      <c r="A264">
        <v>261</v>
      </c>
      <c r="B264" t="s">
        <v>1881</v>
      </c>
      <c r="C264" t="s">
        <v>1880</v>
      </c>
    </row>
    <row r="265" spans="1:3" x14ac:dyDescent="0.25">
      <c r="A265">
        <v>262</v>
      </c>
      <c r="B265" t="s">
        <v>1881</v>
      </c>
      <c r="C265" t="s">
        <v>1880</v>
      </c>
    </row>
    <row r="266" spans="1:3" x14ac:dyDescent="0.25">
      <c r="A266">
        <v>263</v>
      </c>
      <c r="B266" t="s">
        <v>1881</v>
      </c>
      <c r="C266" t="s">
        <v>1880</v>
      </c>
    </row>
    <row r="267" spans="1:3" x14ac:dyDescent="0.25">
      <c r="A267">
        <v>264</v>
      </c>
      <c r="B267" t="s">
        <v>1881</v>
      </c>
      <c r="C267" t="s">
        <v>1880</v>
      </c>
    </row>
    <row r="268" spans="1:3" x14ac:dyDescent="0.25">
      <c r="A268">
        <v>265</v>
      </c>
      <c r="B268" t="s">
        <v>1881</v>
      </c>
      <c r="C268" t="s">
        <v>1880</v>
      </c>
    </row>
    <row r="269" spans="1:3" x14ac:dyDescent="0.25">
      <c r="A269">
        <v>266</v>
      </c>
      <c r="B269" t="s">
        <v>1881</v>
      </c>
      <c r="C269" t="s">
        <v>1880</v>
      </c>
    </row>
    <row r="270" spans="1:3" x14ac:dyDescent="0.25">
      <c r="A270">
        <v>267</v>
      </c>
      <c r="B270" t="s">
        <v>1881</v>
      </c>
      <c r="C270" t="s">
        <v>1880</v>
      </c>
    </row>
    <row r="271" spans="1:3" x14ac:dyDescent="0.25">
      <c r="A271">
        <v>268</v>
      </c>
      <c r="B271" t="s">
        <v>1881</v>
      </c>
      <c r="C271" t="s">
        <v>1880</v>
      </c>
    </row>
    <row r="272" spans="1:3" x14ac:dyDescent="0.25">
      <c r="A272">
        <v>269</v>
      </c>
      <c r="B272" t="s">
        <v>1881</v>
      </c>
      <c r="C272" t="s">
        <v>1880</v>
      </c>
    </row>
    <row r="273" spans="1:3" x14ac:dyDescent="0.25">
      <c r="A273">
        <v>270</v>
      </c>
      <c r="B273" t="s">
        <v>1881</v>
      </c>
      <c r="C273" t="s">
        <v>1880</v>
      </c>
    </row>
    <row r="274" spans="1:3" x14ac:dyDescent="0.25">
      <c r="A274">
        <v>271</v>
      </c>
      <c r="B274" t="s">
        <v>1881</v>
      </c>
      <c r="C274" t="s">
        <v>1880</v>
      </c>
    </row>
    <row r="275" spans="1:3" x14ac:dyDescent="0.25">
      <c r="A275">
        <v>272</v>
      </c>
      <c r="B275" t="s">
        <v>1881</v>
      </c>
      <c r="C275" t="s">
        <v>1880</v>
      </c>
    </row>
    <row r="276" spans="1:3" x14ac:dyDescent="0.25">
      <c r="A276">
        <v>273</v>
      </c>
      <c r="B276" t="s">
        <v>1881</v>
      </c>
      <c r="C276" t="s">
        <v>1880</v>
      </c>
    </row>
    <row r="277" spans="1:3" x14ac:dyDescent="0.25">
      <c r="A277">
        <v>274</v>
      </c>
      <c r="B277" t="s">
        <v>1881</v>
      </c>
      <c r="C277" t="s">
        <v>1880</v>
      </c>
    </row>
    <row r="278" spans="1:3" x14ac:dyDescent="0.25">
      <c r="A278">
        <v>275</v>
      </c>
      <c r="B278" t="s">
        <v>1881</v>
      </c>
      <c r="C278" t="s">
        <v>1880</v>
      </c>
    </row>
    <row r="279" spans="1:3" x14ac:dyDescent="0.25">
      <c r="A279">
        <v>276</v>
      </c>
      <c r="B279" t="s">
        <v>1881</v>
      </c>
      <c r="C279" t="s">
        <v>1880</v>
      </c>
    </row>
    <row r="280" spans="1:3" x14ac:dyDescent="0.25">
      <c r="A280">
        <v>277</v>
      </c>
      <c r="B280" t="s">
        <v>1881</v>
      </c>
      <c r="C280" t="s">
        <v>1880</v>
      </c>
    </row>
    <row r="281" spans="1:3" x14ac:dyDescent="0.25">
      <c r="A281">
        <v>278</v>
      </c>
      <c r="B281" t="s">
        <v>1881</v>
      </c>
      <c r="C281" t="s">
        <v>1880</v>
      </c>
    </row>
    <row r="282" spans="1:3" x14ac:dyDescent="0.25">
      <c r="A282">
        <v>279</v>
      </c>
      <c r="B282" t="s">
        <v>1881</v>
      </c>
      <c r="C282" t="s">
        <v>1880</v>
      </c>
    </row>
    <row r="283" spans="1:3" x14ac:dyDescent="0.25">
      <c r="A283">
        <v>280</v>
      </c>
      <c r="B283" t="s">
        <v>1881</v>
      </c>
      <c r="C283" t="s">
        <v>1880</v>
      </c>
    </row>
    <row r="284" spans="1:3" x14ac:dyDescent="0.25">
      <c r="A284">
        <v>281</v>
      </c>
      <c r="B284" t="s">
        <v>1881</v>
      </c>
      <c r="C284" t="s">
        <v>1880</v>
      </c>
    </row>
    <row r="285" spans="1:3" x14ac:dyDescent="0.25">
      <c r="A285">
        <v>282</v>
      </c>
      <c r="B285" t="s">
        <v>1881</v>
      </c>
      <c r="C285" t="s">
        <v>1880</v>
      </c>
    </row>
    <row r="286" spans="1:3" x14ac:dyDescent="0.25">
      <c r="A286">
        <v>283</v>
      </c>
      <c r="B286" t="s">
        <v>1881</v>
      </c>
      <c r="C286" t="s">
        <v>1880</v>
      </c>
    </row>
    <row r="287" spans="1:3" x14ac:dyDescent="0.25">
      <c r="A287">
        <v>284</v>
      </c>
      <c r="B287" t="s">
        <v>1881</v>
      </c>
      <c r="C287" t="s">
        <v>1880</v>
      </c>
    </row>
    <row r="288" spans="1:3" x14ac:dyDescent="0.25">
      <c r="A288">
        <v>285</v>
      </c>
      <c r="B288" t="s">
        <v>1881</v>
      </c>
      <c r="C288" t="s">
        <v>1880</v>
      </c>
    </row>
    <row r="289" spans="1:3" x14ac:dyDescent="0.25">
      <c r="A289">
        <v>286</v>
      </c>
      <c r="B289" t="s">
        <v>1881</v>
      </c>
      <c r="C289" t="s">
        <v>1880</v>
      </c>
    </row>
    <row r="290" spans="1:3" x14ac:dyDescent="0.25">
      <c r="A290">
        <v>287</v>
      </c>
      <c r="B290" t="s">
        <v>1881</v>
      </c>
      <c r="C290" t="s">
        <v>1880</v>
      </c>
    </row>
    <row r="291" spans="1:3" x14ac:dyDescent="0.25">
      <c r="A291">
        <v>288</v>
      </c>
      <c r="B291" t="s">
        <v>1881</v>
      </c>
      <c r="C291" t="s">
        <v>1880</v>
      </c>
    </row>
    <row r="292" spans="1:3" x14ac:dyDescent="0.25">
      <c r="A292">
        <v>289</v>
      </c>
      <c r="B292" t="s">
        <v>1881</v>
      </c>
      <c r="C292" t="s">
        <v>1880</v>
      </c>
    </row>
    <row r="293" spans="1:3" x14ac:dyDescent="0.25">
      <c r="A293">
        <v>290</v>
      </c>
      <c r="B293" t="s">
        <v>1881</v>
      </c>
      <c r="C293" t="s">
        <v>1880</v>
      </c>
    </row>
    <row r="294" spans="1:3" x14ac:dyDescent="0.25">
      <c r="A294">
        <v>291</v>
      </c>
      <c r="B294" t="s">
        <v>1881</v>
      </c>
      <c r="C294" t="s">
        <v>1880</v>
      </c>
    </row>
    <row r="295" spans="1:3" x14ac:dyDescent="0.25">
      <c r="A295">
        <v>292</v>
      </c>
      <c r="B295" t="s">
        <v>1881</v>
      </c>
      <c r="C295" t="s">
        <v>1880</v>
      </c>
    </row>
    <row r="296" spans="1:3" x14ac:dyDescent="0.25">
      <c r="A296">
        <v>293</v>
      </c>
      <c r="B296" t="s">
        <v>1881</v>
      </c>
      <c r="C296" t="s">
        <v>1880</v>
      </c>
    </row>
    <row r="297" spans="1:3" x14ac:dyDescent="0.25">
      <c r="A297">
        <v>294</v>
      </c>
      <c r="B297" t="s">
        <v>1881</v>
      </c>
      <c r="C297" t="s">
        <v>1880</v>
      </c>
    </row>
    <row r="298" spans="1:3" x14ac:dyDescent="0.25">
      <c r="A298">
        <v>295</v>
      </c>
      <c r="B298" t="s">
        <v>1881</v>
      </c>
      <c r="C298" t="s">
        <v>1880</v>
      </c>
    </row>
    <row r="299" spans="1:3" x14ac:dyDescent="0.25">
      <c r="A299">
        <v>296</v>
      </c>
      <c r="B299" t="s">
        <v>1881</v>
      </c>
      <c r="C299" t="s">
        <v>1880</v>
      </c>
    </row>
    <row r="300" spans="1:3" x14ac:dyDescent="0.25">
      <c r="A300">
        <v>297</v>
      </c>
      <c r="B300" t="s">
        <v>1881</v>
      </c>
      <c r="C300" t="s">
        <v>1880</v>
      </c>
    </row>
    <row r="301" spans="1:3" x14ac:dyDescent="0.25">
      <c r="A301">
        <v>298</v>
      </c>
      <c r="B301" t="s">
        <v>1881</v>
      </c>
      <c r="C301" t="s">
        <v>1880</v>
      </c>
    </row>
    <row r="302" spans="1:3" x14ac:dyDescent="0.25">
      <c r="A302">
        <v>299</v>
      </c>
      <c r="B302" t="s">
        <v>1881</v>
      </c>
      <c r="C302" t="s">
        <v>1880</v>
      </c>
    </row>
    <row r="303" spans="1:3" x14ac:dyDescent="0.25">
      <c r="A303">
        <v>300</v>
      </c>
      <c r="B303" t="s">
        <v>1881</v>
      </c>
      <c r="C303" t="s">
        <v>1880</v>
      </c>
    </row>
    <row r="304" spans="1:3" x14ac:dyDescent="0.25">
      <c r="A304">
        <v>301</v>
      </c>
      <c r="B304" t="s">
        <v>1881</v>
      </c>
      <c r="C304" t="s">
        <v>1880</v>
      </c>
    </row>
    <row r="305" spans="1:3" x14ac:dyDescent="0.25">
      <c r="A305">
        <v>302</v>
      </c>
      <c r="B305" t="s">
        <v>1881</v>
      </c>
      <c r="C305" t="s">
        <v>1880</v>
      </c>
    </row>
    <row r="306" spans="1:3" x14ac:dyDescent="0.25">
      <c r="A306">
        <v>303</v>
      </c>
      <c r="B306" t="s">
        <v>1881</v>
      </c>
      <c r="C306" t="s">
        <v>1880</v>
      </c>
    </row>
    <row r="307" spans="1:3" x14ac:dyDescent="0.25">
      <c r="A307">
        <v>304</v>
      </c>
      <c r="B307" t="s">
        <v>1881</v>
      </c>
      <c r="C307" t="s">
        <v>1880</v>
      </c>
    </row>
    <row r="308" spans="1:3" x14ac:dyDescent="0.25">
      <c r="A308">
        <v>305</v>
      </c>
      <c r="B308" t="s">
        <v>1881</v>
      </c>
      <c r="C308" t="s">
        <v>1880</v>
      </c>
    </row>
    <row r="309" spans="1:3" x14ac:dyDescent="0.25">
      <c r="A309">
        <v>306</v>
      </c>
      <c r="B309" t="s">
        <v>1881</v>
      </c>
      <c r="C309" t="s">
        <v>1880</v>
      </c>
    </row>
    <row r="310" spans="1:3" x14ac:dyDescent="0.25">
      <c r="A310">
        <v>307</v>
      </c>
      <c r="B310" t="s">
        <v>1881</v>
      </c>
      <c r="C310" t="s">
        <v>1880</v>
      </c>
    </row>
    <row r="311" spans="1:3" x14ac:dyDescent="0.25">
      <c r="A311">
        <v>308</v>
      </c>
      <c r="B311" t="s">
        <v>1881</v>
      </c>
      <c r="C311" t="s">
        <v>1880</v>
      </c>
    </row>
    <row r="312" spans="1:3" x14ac:dyDescent="0.25">
      <c r="A312">
        <v>309</v>
      </c>
      <c r="B312" t="s">
        <v>1881</v>
      </c>
      <c r="C312" t="s">
        <v>1880</v>
      </c>
    </row>
    <row r="313" spans="1:3" x14ac:dyDescent="0.25">
      <c r="A313">
        <v>310</v>
      </c>
      <c r="B313" t="s">
        <v>1881</v>
      </c>
      <c r="C313" t="s">
        <v>1880</v>
      </c>
    </row>
    <row r="314" spans="1:3" x14ac:dyDescent="0.25">
      <c r="A314">
        <v>311</v>
      </c>
      <c r="B314" t="s">
        <v>1881</v>
      </c>
      <c r="C314" t="s">
        <v>1880</v>
      </c>
    </row>
    <row r="315" spans="1:3" x14ac:dyDescent="0.25">
      <c r="A315">
        <v>312</v>
      </c>
      <c r="B315" t="s">
        <v>1881</v>
      </c>
      <c r="C315" t="s">
        <v>1880</v>
      </c>
    </row>
    <row r="316" spans="1:3" x14ac:dyDescent="0.25">
      <c r="A316">
        <v>313</v>
      </c>
      <c r="B316" t="s">
        <v>1881</v>
      </c>
      <c r="C316" t="s">
        <v>1880</v>
      </c>
    </row>
    <row r="317" spans="1:3" x14ac:dyDescent="0.25">
      <c r="A317">
        <v>314</v>
      </c>
      <c r="B317" t="s">
        <v>1881</v>
      </c>
      <c r="C317" t="s">
        <v>1880</v>
      </c>
    </row>
    <row r="318" spans="1:3" x14ac:dyDescent="0.25">
      <c r="A318">
        <v>315</v>
      </c>
      <c r="B318" t="s">
        <v>1881</v>
      </c>
      <c r="C318" t="s">
        <v>1880</v>
      </c>
    </row>
    <row r="319" spans="1:3" x14ac:dyDescent="0.25">
      <c r="A319">
        <v>316</v>
      </c>
      <c r="B319" t="s">
        <v>1881</v>
      </c>
      <c r="C319" t="s">
        <v>1880</v>
      </c>
    </row>
    <row r="320" spans="1:3" x14ac:dyDescent="0.25">
      <c r="A320">
        <v>317</v>
      </c>
      <c r="B320" t="s">
        <v>1881</v>
      </c>
      <c r="C320" t="s">
        <v>1880</v>
      </c>
    </row>
    <row r="321" spans="1:3" x14ac:dyDescent="0.25">
      <c r="A321">
        <v>318</v>
      </c>
      <c r="B321" t="s">
        <v>1881</v>
      </c>
      <c r="C321" t="s">
        <v>1880</v>
      </c>
    </row>
    <row r="322" spans="1:3" x14ac:dyDescent="0.25">
      <c r="A322">
        <v>319</v>
      </c>
      <c r="B322" t="s">
        <v>1881</v>
      </c>
      <c r="C322" t="s">
        <v>1880</v>
      </c>
    </row>
    <row r="323" spans="1:3" x14ac:dyDescent="0.25">
      <c r="A323">
        <v>320</v>
      </c>
      <c r="B323" t="s">
        <v>1881</v>
      </c>
      <c r="C323" t="s">
        <v>1880</v>
      </c>
    </row>
    <row r="324" spans="1:3" x14ac:dyDescent="0.25">
      <c r="A324">
        <v>321</v>
      </c>
      <c r="B324" t="s">
        <v>1881</v>
      </c>
      <c r="C324" t="s">
        <v>1880</v>
      </c>
    </row>
    <row r="325" spans="1:3" x14ac:dyDescent="0.25">
      <c r="A325">
        <v>322</v>
      </c>
      <c r="B325" t="s">
        <v>1881</v>
      </c>
      <c r="C325" t="s">
        <v>1880</v>
      </c>
    </row>
    <row r="326" spans="1:3" x14ac:dyDescent="0.25">
      <c r="A326">
        <v>323</v>
      </c>
      <c r="B326" t="s">
        <v>1881</v>
      </c>
      <c r="C326" t="s">
        <v>1880</v>
      </c>
    </row>
    <row r="327" spans="1:3" x14ac:dyDescent="0.25">
      <c r="A327">
        <v>324</v>
      </c>
      <c r="B327" t="s">
        <v>1881</v>
      </c>
      <c r="C327" t="s">
        <v>1880</v>
      </c>
    </row>
    <row r="328" spans="1:3" x14ac:dyDescent="0.25">
      <c r="A328">
        <v>325</v>
      </c>
      <c r="B328" t="s">
        <v>1881</v>
      </c>
      <c r="C328" t="s">
        <v>1880</v>
      </c>
    </row>
    <row r="329" spans="1:3" x14ac:dyDescent="0.25">
      <c r="A329">
        <v>326</v>
      </c>
      <c r="B329" t="s">
        <v>1881</v>
      </c>
      <c r="C329" t="s">
        <v>1880</v>
      </c>
    </row>
    <row r="330" spans="1:3" x14ac:dyDescent="0.25">
      <c r="A330">
        <v>327</v>
      </c>
      <c r="B330" t="s">
        <v>1881</v>
      </c>
      <c r="C330" t="s">
        <v>1880</v>
      </c>
    </row>
    <row r="331" spans="1:3" x14ac:dyDescent="0.25">
      <c r="A331">
        <v>328</v>
      </c>
      <c r="B331" t="s">
        <v>1881</v>
      </c>
      <c r="C331" t="s">
        <v>1880</v>
      </c>
    </row>
    <row r="332" spans="1:3" x14ac:dyDescent="0.25">
      <c r="A332">
        <v>329</v>
      </c>
      <c r="B332" t="s">
        <v>1881</v>
      </c>
      <c r="C332" t="s">
        <v>1880</v>
      </c>
    </row>
    <row r="333" spans="1:3" x14ac:dyDescent="0.25">
      <c r="A333">
        <v>330</v>
      </c>
      <c r="B333" t="s">
        <v>1881</v>
      </c>
      <c r="C333" t="s">
        <v>1880</v>
      </c>
    </row>
    <row r="334" spans="1:3" x14ac:dyDescent="0.25">
      <c r="A334">
        <v>331</v>
      </c>
      <c r="B334" t="s">
        <v>1881</v>
      </c>
      <c r="C334" t="s">
        <v>1880</v>
      </c>
    </row>
    <row r="335" spans="1:3" x14ac:dyDescent="0.25">
      <c r="A335">
        <v>332</v>
      </c>
      <c r="B335" t="s">
        <v>1881</v>
      </c>
      <c r="C335" t="s">
        <v>1880</v>
      </c>
    </row>
    <row r="336" spans="1:3" x14ac:dyDescent="0.25">
      <c r="A336">
        <v>333</v>
      </c>
      <c r="B336" t="s">
        <v>1881</v>
      </c>
      <c r="C336" t="s">
        <v>1880</v>
      </c>
    </row>
    <row r="337" spans="1:3" x14ac:dyDescent="0.25">
      <c r="A337">
        <v>334</v>
      </c>
      <c r="B337" t="s">
        <v>1881</v>
      </c>
      <c r="C337" t="s">
        <v>1880</v>
      </c>
    </row>
    <row r="338" spans="1:3" x14ac:dyDescent="0.25">
      <c r="A338">
        <v>335</v>
      </c>
      <c r="B338" t="s">
        <v>1881</v>
      </c>
      <c r="C338" t="s">
        <v>1880</v>
      </c>
    </row>
    <row r="339" spans="1:3" x14ac:dyDescent="0.25">
      <c r="A339">
        <v>336</v>
      </c>
      <c r="B339" t="s">
        <v>1881</v>
      </c>
      <c r="C339" t="s">
        <v>1880</v>
      </c>
    </row>
    <row r="340" spans="1:3" x14ac:dyDescent="0.25">
      <c r="A340">
        <v>337</v>
      </c>
      <c r="B340" t="s">
        <v>1881</v>
      </c>
      <c r="C340" t="s">
        <v>1880</v>
      </c>
    </row>
    <row r="341" spans="1:3" x14ac:dyDescent="0.25">
      <c r="A341">
        <v>338</v>
      </c>
      <c r="B341" t="s">
        <v>1881</v>
      </c>
      <c r="C341" t="s">
        <v>1880</v>
      </c>
    </row>
    <row r="342" spans="1:3" x14ac:dyDescent="0.25">
      <c r="A342">
        <v>339</v>
      </c>
      <c r="B342" t="s">
        <v>1881</v>
      </c>
      <c r="C342" t="s">
        <v>1880</v>
      </c>
    </row>
    <row r="343" spans="1:3" x14ac:dyDescent="0.25">
      <c r="A343">
        <v>340</v>
      </c>
      <c r="B343" t="s">
        <v>1881</v>
      </c>
      <c r="C343" t="s">
        <v>1880</v>
      </c>
    </row>
    <row r="344" spans="1:3" x14ac:dyDescent="0.25">
      <c r="A344">
        <v>341</v>
      </c>
      <c r="B344" t="s">
        <v>1881</v>
      </c>
      <c r="C344" t="s">
        <v>1880</v>
      </c>
    </row>
    <row r="345" spans="1:3" x14ac:dyDescent="0.25">
      <c r="A345">
        <v>342</v>
      </c>
      <c r="B345" t="s">
        <v>1881</v>
      </c>
      <c r="C345" t="s">
        <v>1880</v>
      </c>
    </row>
    <row r="346" spans="1:3" x14ac:dyDescent="0.25">
      <c r="A346">
        <v>343</v>
      </c>
      <c r="B346" t="s">
        <v>1881</v>
      </c>
      <c r="C346" t="s">
        <v>1880</v>
      </c>
    </row>
    <row r="347" spans="1:3" x14ac:dyDescent="0.25">
      <c r="A347">
        <v>344</v>
      </c>
      <c r="B347" t="s">
        <v>1881</v>
      </c>
      <c r="C347" t="s">
        <v>1880</v>
      </c>
    </row>
    <row r="348" spans="1:3" x14ac:dyDescent="0.25">
      <c r="A348">
        <v>345</v>
      </c>
      <c r="B348" t="s">
        <v>1881</v>
      </c>
      <c r="C348" t="s">
        <v>1880</v>
      </c>
    </row>
    <row r="349" spans="1:3" x14ac:dyDescent="0.25">
      <c r="A349">
        <v>346</v>
      </c>
      <c r="B349" t="s">
        <v>1881</v>
      </c>
      <c r="C349" t="s">
        <v>1880</v>
      </c>
    </row>
    <row r="350" spans="1:3" x14ac:dyDescent="0.25">
      <c r="A350">
        <v>347</v>
      </c>
      <c r="B350" t="s">
        <v>1881</v>
      </c>
      <c r="C350" t="s">
        <v>1880</v>
      </c>
    </row>
    <row r="351" spans="1:3" x14ac:dyDescent="0.25">
      <c r="A351">
        <v>348</v>
      </c>
      <c r="B351" t="s">
        <v>1881</v>
      </c>
      <c r="C351" t="s">
        <v>1880</v>
      </c>
    </row>
    <row r="352" spans="1:3" x14ac:dyDescent="0.25">
      <c r="A352">
        <v>349</v>
      </c>
      <c r="B352" t="s">
        <v>1881</v>
      </c>
      <c r="C352" t="s">
        <v>1880</v>
      </c>
    </row>
    <row r="353" spans="1:3" x14ac:dyDescent="0.25">
      <c r="A353">
        <v>350</v>
      </c>
      <c r="B353" t="s">
        <v>1881</v>
      </c>
      <c r="C353" t="s">
        <v>1880</v>
      </c>
    </row>
    <row r="354" spans="1:3" x14ac:dyDescent="0.25">
      <c r="A354">
        <v>351</v>
      </c>
      <c r="B354" t="s">
        <v>1881</v>
      </c>
      <c r="C354" t="s">
        <v>1880</v>
      </c>
    </row>
    <row r="355" spans="1:3" x14ac:dyDescent="0.25">
      <c r="A355">
        <v>352</v>
      </c>
      <c r="B355" t="s">
        <v>1881</v>
      </c>
      <c r="C355" t="s">
        <v>1880</v>
      </c>
    </row>
    <row r="356" spans="1:3" x14ac:dyDescent="0.25">
      <c r="A356">
        <v>353</v>
      </c>
      <c r="B356" t="s">
        <v>1881</v>
      </c>
      <c r="C356" t="s">
        <v>1880</v>
      </c>
    </row>
    <row r="357" spans="1:3" x14ac:dyDescent="0.25">
      <c r="A357">
        <v>354</v>
      </c>
      <c r="B357" t="s">
        <v>1881</v>
      </c>
      <c r="C357" t="s">
        <v>1880</v>
      </c>
    </row>
    <row r="358" spans="1:3" x14ac:dyDescent="0.25">
      <c r="A358">
        <v>355</v>
      </c>
      <c r="B358" t="s">
        <v>1881</v>
      </c>
      <c r="C358" t="s">
        <v>1880</v>
      </c>
    </row>
    <row r="359" spans="1:3" x14ac:dyDescent="0.25">
      <c r="A359">
        <v>356</v>
      </c>
      <c r="B359" t="s">
        <v>1881</v>
      </c>
      <c r="C359" t="s">
        <v>1880</v>
      </c>
    </row>
    <row r="360" spans="1:3" x14ac:dyDescent="0.25">
      <c r="A360">
        <v>357</v>
      </c>
      <c r="B360" t="s">
        <v>1881</v>
      </c>
      <c r="C360" t="s">
        <v>1880</v>
      </c>
    </row>
    <row r="361" spans="1:3" x14ac:dyDescent="0.25">
      <c r="A361">
        <v>358</v>
      </c>
      <c r="B361" t="s">
        <v>1881</v>
      </c>
      <c r="C361" t="s">
        <v>1880</v>
      </c>
    </row>
    <row r="362" spans="1:3" x14ac:dyDescent="0.25">
      <c r="A362">
        <v>359</v>
      </c>
      <c r="B362" t="s">
        <v>1881</v>
      </c>
      <c r="C362" t="s">
        <v>1880</v>
      </c>
    </row>
    <row r="363" spans="1:3" x14ac:dyDescent="0.25">
      <c r="A363">
        <v>360</v>
      </c>
      <c r="B363" t="s">
        <v>1881</v>
      </c>
      <c r="C363" t="s">
        <v>1880</v>
      </c>
    </row>
    <row r="364" spans="1:3" x14ac:dyDescent="0.25">
      <c r="A364">
        <v>361</v>
      </c>
      <c r="B364" t="s">
        <v>1881</v>
      </c>
      <c r="C364" t="s">
        <v>1880</v>
      </c>
    </row>
    <row r="365" spans="1:3" x14ac:dyDescent="0.25">
      <c r="A365">
        <v>362</v>
      </c>
      <c r="B365" t="s">
        <v>1881</v>
      </c>
      <c r="C365" t="s">
        <v>1880</v>
      </c>
    </row>
    <row r="366" spans="1:3" x14ac:dyDescent="0.25">
      <c r="A366">
        <v>363</v>
      </c>
      <c r="B366" t="s">
        <v>1881</v>
      </c>
      <c r="C366" t="s">
        <v>1880</v>
      </c>
    </row>
    <row r="367" spans="1:3" x14ac:dyDescent="0.25">
      <c r="A367">
        <v>364</v>
      </c>
      <c r="B367" t="s">
        <v>1881</v>
      </c>
      <c r="C367" t="s">
        <v>1880</v>
      </c>
    </row>
    <row r="368" spans="1:3" x14ac:dyDescent="0.25">
      <c r="A368">
        <v>365</v>
      </c>
      <c r="B368" t="s">
        <v>1881</v>
      </c>
      <c r="C368" t="s">
        <v>1880</v>
      </c>
    </row>
    <row r="369" spans="1:3" x14ac:dyDescent="0.25">
      <c r="A369">
        <v>366</v>
      </c>
      <c r="B369" t="s">
        <v>1881</v>
      </c>
      <c r="C369" t="s">
        <v>1880</v>
      </c>
    </row>
    <row r="370" spans="1:3" x14ac:dyDescent="0.25">
      <c r="A370">
        <v>367</v>
      </c>
      <c r="B370" t="s">
        <v>1881</v>
      </c>
      <c r="C370" t="s">
        <v>1880</v>
      </c>
    </row>
    <row r="371" spans="1:3" x14ac:dyDescent="0.25">
      <c r="A371">
        <v>368</v>
      </c>
      <c r="B371" t="s">
        <v>1881</v>
      </c>
      <c r="C371" t="s">
        <v>1880</v>
      </c>
    </row>
    <row r="372" spans="1:3" x14ac:dyDescent="0.25">
      <c r="A372">
        <v>369</v>
      </c>
      <c r="B372" t="s">
        <v>1881</v>
      </c>
      <c r="C372" t="s">
        <v>1880</v>
      </c>
    </row>
    <row r="373" spans="1:3" x14ac:dyDescent="0.25">
      <c r="A373">
        <v>370</v>
      </c>
      <c r="B373" t="s">
        <v>1881</v>
      </c>
      <c r="C373" t="s">
        <v>1880</v>
      </c>
    </row>
    <row r="374" spans="1:3" x14ac:dyDescent="0.25">
      <c r="A374">
        <v>371</v>
      </c>
      <c r="B374" t="s">
        <v>1881</v>
      </c>
      <c r="C374" t="s">
        <v>1880</v>
      </c>
    </row>
    <row r="375" spans="1:3" x14ac:dyDescent="0.25">
      <c r="A375">
        <v>372</v>
      </c>
      <c r="B375" t="s">
        <v>1881</v>
      </c>
      <c r="C375" t="s">
        <v>1880</v>
      </c>
    </row>
    <row r="376" spans="1:3" x14ac:dyDescent="0.25">
      <c r="A376">
        <v>373</v>
      </c>
      <c r="B376" t="s">
        <v>1881</v>
      </c>
      <c r="C376" t="s">
        <v>1880</v>
      </c>
    </row>
    <row r="377" spans="1:3" x14ac:dyDescent="0.25">
      <c r="A377">
        <v>374</v>
      </c>
      <c r="B377" t="s">
        <v>1881</v>
      </c>
      <c r="C377" t="s">
        <v>1880</v>
      </c>
    </row>
    <row r="378" spans="1:3" x14ac:dyDescent="0.25">
      <c r="A378">
        <v>375</v>
      </c>
      <c r="B378" t="s">
        <v>1881</v>
      </c>
      <c r="C378" t="s">
        <v>1880</v>
      </c>
    </row>
    <row r="379" spans="1:3" x14ac:dyDescent="0.25">
      <c r="A379">
        <v>376</v>
      </c>
      <c r="B379" t="s">
        <v>1881</v>
      </c>
      <c r="C379" t="s">
        <v>1880</v>
      </c>
    </row>
    <row r="380" spans="1:3" x14ac:dyDescent="0.25">
      <c r="A380">
        <v>377</v>
      </c>
      <c r="B380" t="s">
        <v>1881</v>
      </c>
      <c r="C380" t="s">
        <v>1880</v>
      </c>
    </row>
    <row r="381" spans="1:3" x14ac:dyDescent="0.25">
      <c r="A381">
        <v>378</v>
      </c>
      <c r="B381" t="s">
        <v>1881</v>
      </c>
      <c r="C381" t="s">
        <v>1880</v>
      </c>
    </row>
    <row r="382" spans="1:3" x14ac:dyDescent="0.25">
      <c r="A382">
        <v>379</v>
      </c>
      <c r="B382" t="s">
        <v>1881</v>
      </c>
      <c r="C382" t="s">
        <v>1880</v>
      </c>
    </row>
    <row r="383" spans="1:3" x14ac:dyDescent="0.25">
      <c r="A383">
        <v>380</v>
      </c>
      <c r="B383" t="s">
        <v>1881</v>
      </c>
      <c r="C383" t="s">
        <v>1880</v>
      </c>
    </row>
    <row r="384" spans="1:3" x14ac:dyDescent="0.25">
      <c r="A384">
        <v>381</v>
      </c>
      <c r="B384" t="s">
        <v>1881</v>
      </c>
      <c r="C384" t="s">
        <v>1880</v>
      </c>
    </row>
    <row r="385" spans="1:3" x14ac:dyDescent="0.25">
      <c r="A385">
        <v>382</v>
      </c>
      <c r="B385" t="s">
        <v>1881</v>
      </c>
      <c r="C385" t="s">
        <v>1880</v>
      </c>
    </row>
    <row r="386" spans="1:3" x14ac:dyDescent="0.25">
      <c r="A386">
        <v>383</v>
      </c>
      <c r="B386" t="s">
        <v>1881</v>
      </c>
      <c r="C386" t="s">
        <v>1880</v>
      </c>
    </row>
    <row r="387" spans="1:3" x14ac:dyDescent="0.25">
      <c r="A387">
        <v>384</v>
      </c>
      <c r="B387" t="s">
        <v>1881</v>
      </c>
      <c r="C387" t="s">
        <v>1880</v>
      </c>
    </row>
    <row r="388" spans="1:3" x14ac:dyDescent="0.25">
      <c r="A388">
        <v>385</v>
      </c>
      <c r="B388" t="s">
        <v>1881</v>
      </c>
      <c r="C388" t="s">
        <v>1880</v>
      </c>
    </row>
    <row r="389" spans="1:3" x14ac:dyDescent="0.25">
      <c r="A389">
        <v>386</v>
      </c>
      <c r="B389" t="s">
        <v>1881</v>
      </c>
      <c r="C389" t="s">
        <v>1880</v>
      </c>
    </row>
    <row r="390" spans="1:3" x14ac:dyDescent="0.25">
      <c r="A390">
        <v>387</v>
      </c>
      <c r="B390" t="s">
        <v>1881</v>
      </c>
      <c r="C390" t="s">
        <v>1880</v>
      </c>
    </row>
    <row r="391" spans="1:3" x14ac:dyDescent="0.25">
      <c r="A391">
        <v>388</v>
      </c>
      <c r="B391" t="s">
        <v>1881</v>
      </c>
      <c r="C391" t="s">
        <v>1880</v>
      </c>
    </row>
    <row r="392" spans="1:3" x14ac:dyDescent="0.25">
      <c r="A392">
        <v>389</v>
      </c>
      <c r="B392" t="s">
        <v>1881</v>
      </c>
      <c r="C392" t="s">
        <v>1880</v>
      </c>
    </row>
    <row r="393" spans="1:3" x14ac:dyDescent="0.25">
      <c r="A393">
        <v>390</v>
      </c>
      <c r="B393" t="s">
        <v>1881</v>
      </c>
      <c r="C393" t="s">
        <v>1880</v>
      </c>
    </row>
    <row r="394" spans="1:3" x14ac:dyDescent="0.25">
      <c r="A394">
        <v>391</v>
      </c>
      <c r="B394" t="s">
        <v>1881</v>
      </c>
      <c r="C394" t="s">
        <v>1880</v>
      </c>
    </row>
    <row r="395" spans="1:3" x14ac:dyDescent="0.25">
      <c r="A395">
        <v>392</v>
      </c>
      <c r="B395" t="s">
        <v>1881</v>
      </c>
      <c r="C395" t="s">
        <v>1880</v>
      </c>
    </row>
    <row r="396" spans="1:3" x14ac:dyDescent="0.25">
      <c r="A396">
        <v>393</v>
      </c>
      <c r="B396" t="s">
        <v>1881</v>
      </c>
      <c r="C396" t="s">
        <v>1880</v>
      </c>
    </row>
    <row r="397" spans="1:3" x14ac:dyDescent="0.25">
      <c r="A397">
        <v>394</v>
      </c>
      <c r="B397" t="s">
        <v>1881</v>
      </c>
      <c r="C397" t="s">
        <v>1880</v>
      </c>
    </row>
    <row r="398" spans="1:3" x14ac:dyDescent="0.25">
      <c r="A398">
        <v>395</v>
      </c>
      <c r="B398" t="s">
        <v>1881</v>
      </c>
      <c r="C398" t="s">
        <v>1880</v>
      </c>
    </row>
    <row r="399" spans="1:3" x14ac:dyDescent="0.25">
      <c r="A399">
        <v>396</v>
      </c>
      <c r="B399" t="s">
        <v>1881</v>
      </c>
      <c r="C399" t="s">
        <v>1880</v>
      </c>
    </row>
    <row r="400" spans="1:3" x14ac:dyDescent="0.25">
      <c r="A400">
        <v>397</v>
      </c>
      <c r="B400" t="s">
        <v>1881</v>
      </c>
      <c r="C400" t="s">
        <v>1880</v>
      </c>
    </row>
    <row r="401" spans="1:3" x14ac:dyDescent="0.25">
      <c r="A401">
        <v>398</v>
      </c>
      <c r="B401" t="s">
        <v>1881</v>
      </c>
      <c r="C401" t="s">
        <v>1880</v>
      </c>
    </row>
    <row r="402" spans="1:3" x14ac:dyDescent="0.25">
      <c r="A402">
        <v>399</v>
      </c>
      <c r="B402" t="s">
        <v>1881</v>
      </c>
      <c r="C402" t="s">
        <v>1880</v>
      </c>
    </row>
    <row r="403" spans="1:3" x14ac:dyDescent="0.25">
      <c r="A403">
        <v>400</v>
      </c>
      <c r="B403" t="s">
        <v>1881</v>
      </c>
      <c r="C403" t="s">
        <v>1880</v>
      </c>
    </row>
    <row r="404" spans="1:3" x14ac:dyDescent="0.25">
      <c r="A404">
        <v>401</v>
      </c>
      <c r="B404" t="s">
        <v>1881</v>
      </c>
      <c r="C404" t="s">
        <v>1880</v>
      </c>
    </row>
    <row r="405" spans="1:3" x14ac:dyDescent="0.25">
      <c r="A405">
        <v>402</v>
      </c>
      <c r="B405" t="s">
        <v>1881</v>
      </c>
      <c r="C405" t="s">
        <v>1880</v>
      </c>
    </row>
    <row r="406" spans="1:3" x14ac:dyDescent="0.25">
      <c r="A406">
        <v>403</v>
      </c>
      <c r="B406" t="s">
        <v>1881</v>
      </c>
      <c r="C406" t="s">
        <v>1880</v>
      </c>
    </row>
    <row r="407" spans="1:3" x14ac:dyDescent="0.25">
      <c r="A407">
        <v>404</v>
      </c>
      <c r="B407" t="s">
        <v>1881</v>
      </c>
      <c r="C407" t="s">
        <v>1880</v>
      </c>
    </row>
    <row r="408" spans="1:3" x14ac:dyDescent="0.25">
      <c r="A408">
        <v>405</v>
      </c>
      <c r="B408" t="s">
        <v>1881</v>
      </c>
      <c r="C408" t="s">
        <v>1880</v>
      </c>
    </row>
    <row r="409" spans="1:3" x14ac:dyDescent="0.25">
      <c r="A409">
        <v>406</v>
      </c>
      <c r="B409" t="s">
        <v>1881</v>
      </c>
      <c r="C409" t="s">
        <v>1880</v>
      </c>
    </row>
    <row r="410" spans="1:3" x14ac:dyDescent="0.25">
      <c r="A410">
        <v>407</v>
      </c>
      <c r="B410" t="s">
        <v>1881</v>
      </c>
      <c r="C410" t="s">
        <v>1880</v>
      </c>
    </row>
    <row r="411" spans="1:3" x14ac:dyDescent="0.25">
      <c r="A411">
        <v>408</v>
      </c>
      <c r="B411" t="s">
        <v>1881</v>
      </c>
      <c r="C411" t="s">
        <v>1880</v>
      </c>
    </row>
    <row r="412" spans="1:3" x14ac:dyDescent="0.25">
      <c r="A412">
        <v>409</v>
      </c>
      <c r="B412" t="s">
        <v>1881</v>
      </c>
      <c r="C412" t="s">
        <v>1880</v>
      </c>
    </row>
    <row r="413" spans="1:3" x14ac:dyDescent="0.25">
      <c r="A413">
        <v>410</v>
      </c>
      <c r="B413" t="s">
        <v>1881</v>
      </c>
      <c r="C413" t="s">
        <v>1880</v>
      </c>
    </row>
    <row r="414" spans="1:3" x14ac:dyDescent="0.25">
      <c r="A414">
        <v>411</v>
      </c>
      <c r="B414" t="s">
        <v>1881</v>
      </c>
      <c r="C414" t="s">
        <v>1880</v>
      </c>
    </row>
    <row r="415" spans="1:3" x14ac:dyDescent="0.25">
      <c r="A415">
        <v>412</v>
      </c>
      <c r="B415" t="s">
        <v>1881</v>
      </c>
      <c r="C415" t="s">
        <v>1880</v>
      </c>
    </row>
    <row r="416" spans="1:3" x14ac:dyDescent="0.25">
      <c r="A416">
        <v>413</v>
      </c>
      <c r="B416" t="s">
        <v>1881</v>
      </c>
      <c r="C416" t="s">
        <v>1880</v>
      </c>
    </row>
    <row r="417" spans="1:3" x14ac:dyDescent="0.25">
      <c r="A417">
        <v>414</v>
      </c>
      <c r="B417" t="s">
        <v>1881</v>
      </c>
      <c r="C417" t="s">
        <v>1880</v>
      </c>
    </row>
    <row r="418" spans="1:3" x14ac:dyDescent="0.25">
      <c r="A418">
        <v>415</v>
      </c>
      <c r="B418" t="s">
        <v>1881</v>
      </c>
      <c r="C418" t="s">
        <v>1880</v>
      </c>
    </row>
    <row r="419" spans="1:3" x14ac:dyDescent="0.25">
      <c r="A419">
        <v>416</v>
      </c>
      <c r="B419" t="s">
        <v>1881</v>
      </c>
      <c r="C419" t="s">
        <v>1880</v>
      </c>
    </row>
    <row r="420" spans="1:3" x14ac:dyDescent="0.25">
      <c r="A420">
        <v>417</v>
      </c>
      <c r="B420" t="s">
        <v>1881</v>
      </c>
      <c r="C420" t="s">
        <v>1880</v>
      </c>
    </row>
    <row r="421" spans="1:3" x14ac:dyDescent="0.25">
      <c r="A421">
        <v>418</v>
      </c>
      <c r="B421" t="s">
        <v>1881</v>
      </c>
      <c r="C421" t="s">
        <v>1880</v>
      </c>
    </row>
    <row r="422" spans="1:3" x14ac:dyDescent="0.25">
      <c r="A422">
        <v>419</v>
      </c>
      <c r="B422" t="s">
        <v>1881</v>
      </c>
      <c r="C422" t="s">
        <v>1880</v>
      </c>
    </row>
    <row r="423" spans="1:3" x14ac:dyDescent="0.25">
      <c r="A423">
        <v>420</v>
      </c>
      <c r="B423" t="s">
        <v>1881</v>
      </c>
      <c r="C423" t="s">
        <v>1880</v>
      </c>
    </row>
    <row r="424" spans="1:3" x14ac:dyDescent="0.25">
      <c r="A424">
        <v>421</v>
      </c>
      <c r="B424" t="s">
        <v>1881</v>
      </c>
      <c r="C424" t="s">
        <v>1880</v>
      </c>
    </row>
    <row r="425" spans="1:3" x14ac:dyDescent="0.25">
      <c r="A425">
        <v>422</v>
      </c>
      <c r="B425" t="s">
        <v>1881</v>
      </c>
      <c r="C425" t="s">
        <v>1880</v>
      </c>
    </row>
    <row r="426" spans="1:3" x14ac:dyDescent="0.25">
      <c r="A426">
        <v>423</v>
      </c>
      <c r="B426" t="s">
        <v>1881</v>
      </c>
      <c r="C426" t="s">
        <v>1880</v>
      </c>
    </row>
    <row r="427" spans="1:3" x14ac:dyDescent="0.25">
      <c r="A427">
        <v>424</v>
      </c>
      <c r="B427" t="s">
        <v>1881</v>
      </c>
      <c r="C427" t="s">
        <v>1880</v>
      </c>
    </row>
    <row r="428" spans="1:3" x14ac:dyDescent="0.25">
      <c r="A428">
        <v>425</v>
      </c>
      <c r="B428" t="s">
        <v>1881</v>
      </c>
      <c r="C428" t="s">
        <v>1880</v>
      </c>
    </row>
    <row r="429" spans="1:3" x14ac:dyDescent="0.25">
      <c r="A429">
        <v>426</v>
      </c>
      <c r="B429" t="s">
        <v>1881</v>
      </c>
      <c r="C429" t="s">
        <v>1880</v>
      </c>
    </row>
    <row r="430" spans="1:3" x14ac:dyDescent="0.25">
      <c r="A430">
        <v>427</v>
      </c>
      <c r="B430" t="s">
        <v>1881</v>
      </c>
      <c r="C430" t="s">
        <v>1880</v>
      </c>
    </row>
    <row r="431" spans="1:3" x14ac:dyDescent="0.25">
      <c r="A431">
        <v>428</v>
      </c>
      <c r="B431" t="s">
        <v>1881</v>
      </c>
      <c r="C431" t="s">
        <v>1880</v>
      </c>
    </row>
    <row r="432" spans="1:3" x14ac:dyDescent="0.25">
      <c r="A432">
        <v>429</v>
      </c>
      <c r="B432" t="s">
        <v>1881</v>
      </c>
      <c r="C432" t="s">
        <v>1880</v>
      </c>
    </row>
    <row r="433" spans="1:3" x14ac:dyDescent="0.25">
      <c r="A433">
        <v>430</v>
      </c>
      <c r="B433" t="s">
        <v>1881</v>
      </c>
      <c r="C433" t="s">
        <v>1880</v>
      </c>
    </row>
    <row r="434" spans="1:3" x14ac:dyDescent="0.25">
      <c r="A434">
        <v>431</v>
      </c>
      <c r="B434" t="s">
        <v>1881</v>
      </c>
      <c r="C434" t="s">
        <v>1880</v>
      </c>
    </row>
    <row r="435" spans="1:3" x14ac:dyDescent="0.25">
      <c r="A435">
        <v>432</v>
      </c>
      <c r="B435" t="s">
        <v>1881</v>
      </c>
      <c r="C435" t="s">
        <v>1880</v>
      </c>
    </row>
    <row r="436" spans="1:3" x14ac:dyDescent="0.25">
      <c r="A436">
        <v>433</v>
      </c>
      <c r="B436" t="s">
        <v>1881</v>
      </c>
      <c r="C436" t="s">
        <v>1880</v>
      </c>
    </row>
    <row r="437" spans="1:3" x14ac:dyDescent="0.25">
      <c r="A437">
        <v>434</v>
      </c>
      <c r="B437" t="s">
        <v>1881</v>
      </c>
      <c r="C437" t="s">
        <v>1880</v>
      </c>
    </row>
    <row r="438" spans="1:3" x14ac:dyDescent="0.25">
      <c r="A438">
        <v>435</v>
      </c>
      <c r="B438" t="s">
        <v>1881</v>
      </c>
      <c r="C438" t="s">
        <v>1880</v>
      </c>
    </row>
    <row r="439" spans="1:3" x14ac:dyDescent="0.25">
      <c r="A439">
        <v>436</v>
      </c>
      <c r="B439" t="s">
        <v>1881</v>
      </c>
      <c r="C439" t="s">
        <v>1880</v>
      </c>
    </row>
    <row r="440" spans="1:3" x14ac:dyDescent="0.25">
      <c r="A440">
        <v>437</v>
      </c>
      <c r="B440" t="s">
        <v>1881</v>
      </c>
      <c r="C440" t="s">
        <v>1880</v>
      </c>
    </row>
    <row r="441" spans="1:3" x14ac:dyDescent="0.25">
      <c r="A441">
        <v>438</v>
      </c>
      <c r="B441" t="s">
        <v>1881</v>
      </c>
      <c r="C441" t="s">
        <v>1880</v>
      </c>
    </row>
    <row r="442" spans="1:3" x14ac:dyDescent="0.25">
      <c r="A442">
        <v>439</v>
      </c>
      <c r="B442" t="s">
        <v>1881</v>
      </c>
      <c r="C442" t="s">
        <v>1880</v>
      </c>
    </row>
    <row r="443" spans="1:3" x14ac:dyDescent="0.25">
      <c r="A443">
        <v>440</v>
      </c>
      <c r="B443" t="s">
        <v>1881</v>
      </c>
      <c r="C443" t="s">
        <v>1880</v>
      </c>
    </row>
    <row r="444" spans="1:3" x14ac:dyDescent="0.25">
      <c r="A444">
        <v>441</v>
      </c>
      <c r="B444" t="s">
        <v>1881</v>
      </c>
      <c r="C444" t="s">
        <v>1880</v>
      </c>
    </row>
    <row r="445" spans="1:3" x14ac:dyDescent="0.25">
      <c r="A445">
        <v>442</v>
      </c>
      <c r="B445" t="s">
        <v>1881</v>
      </c>
      <c r="C445" t="s">
        <v>1880</v>
      </c>
    </row>
    <row r="446" spans="1:3" x14ac:dyDescent="0.25">
      <c r="A446">
        <v>443</v>
      </c>
      <c r="B446" t="s">
        <v>1881</v>
      </c>
      <c r="C446" t="s">
        <v>1880</v>
      </c>
    </row>
    <row r="447" spans="1:3" x14ac:dyDescent="0.25">
      <c r="A447">
        <v>444</v>
      </c>
      <c r="B447" t="s">
        <v>1881</v>
      </c>
      <c r="C447" t="s">
        <v>1880</v>
      </c>
    </row>
    <row r="448" spans="1:3" x14ac:dyDescent="0.25">
      <c r="A448">
        <v>445</v>
      </c>
      <c r="B448" t="s">
        <v>1881</v>
      </c>
      <c r="C448" t="s">
        <v>1880</v>
      </c>
    </row>
    <row r="449" spans="1:3" x14ac:dyDescent="0.25">
      <c r="A449">
        <v>446</v>
      </c>
      <c r="B449" t="s">
        <v>1881</v>
      </c>
      <c r="C449" t="s">
        <v>1880</v>
      </c>
    </row>
    <row r="450" spans="1:3" x14ac:dyDescent="0.25">
      <c r="A450">
        <v>447</v>
      </c>
      <c r="B450" t="s">
        <v>1881</v>
      </c>
      <c r="C450" t="s">
        <v>1880</v>
      </c>
    </row>
    <row r="451" spans="1:3" x14ac:dyDescent="0.25">
      <c r="A451">
        <v>448</v>
      </c>
      <c r="B451" t="s">
        <v>1881</v>
      </c>
      <c r="C451" t="s">
        <v>1880</v>
      </c>
    </row>
    <row r="452" spans="1:3" x14ac:dyDescent="0.25">
      <c r="A452">
        <v>449</v>
      </c>
      <c r="B452" t="s">
        <v>1881</v>
      </c>
      <c r="C452" t="s">
        <v>1880</v>
      </c>
    </row>
    <row r="453" spans="1:3" x14ac:dyDescent="0.25">
      <c r="A453">
        <v>450</v>
      </c>
      <c r="B453" t="s">
        <v>1881</v>
      </c>
      <c r="C453" t="s">
        <v>1880</v>
      </c>
    </row>
    <row r="454" spans="1:3" x14ac:dyDescent="0.25">
      <c r="A454">
        <v>451</v>
      </c>
      <c r="B454" t="s">
        <v>1881</v>
      </c>
      <c r="C454" t="s">
        <v>1880</v>
      </c>
    </row>
    <row r="455" spans="1:3" x14ac:dyDescent="0.25">
      <c r="A455">
        <v>452</v>
      </c>
      <c r="B455" t="s">
        <v>1881</v>
      </c>
      <c r="C455" t="s">
        <v>1880</v>
      </c>
    </row>
    <row r="456" spans="1:3" x14ac:dyDescent="0.25">
      <c r="A456">
        <v>453</v>
      </c>
      <c r="B456" t="s">
        <v>1881</v>
      </c>
      <c r="C456" t="s">
        <v>1880</v>
      </c>
    </row>
    <row r="457" spans="1:3" x14ac:dyDescent="0.25">
      <c r="A457">
        <v>454</v>
      </c>
      <c r="B457" t="s">
        <v>1881</v>
      </c>
      <c r="C457" t="s">
        <v>1880</v>
      </c>
    </row>
    <row r="458" spans="1:3" x14ac:dyDescent="0.25">
      <c r="A458">
        <v>455</v>
      </c>
      <c r="B458" t="s">
        <v>1881</v>
      </c>
      <c r="C458" t="s">
        <v>1880</v>
      </c>
    </row>
    <row r="459" spans="1:3" x14ac:dyDescent="0.25">
      <c r="A459">
        <v>456</v>
      </c>
      <c r="B459" t="s">
        <v>1881</v>
      </c>
      <c r="C459" t="s">
        <v>1880</v>
      </c>
    </row>
    <row r="460" spans="1:3" x14ac:dyDescent="0.25">
      <c r="A460">
        <v>457</v>
      </c>
      <c r="B460" t="s">
        <v>1881</v>
      </c>
      <c r="C460" t="s">
        <v>1880</v>
      </c>
    </row>
    <row r="461" spans="1:3" x14ac:dyDescent="0.25">
      <c r="A461">
        <v>458</v>
      </c>
      <c r="B461" t="s">
        <v>1881</v>
      </c>
      <c r="C461" t="s">
        <v>1880</v>
      </c>
    </row>
    <row r="462" spans="1:3" x14ac:dyDescent="0.25">
      <c r="A462">
        <v>459</v>
      </c>
      <c r="B462" t="s">
        <v>1881</v>
      </c>
      <c r="C462" t="s">
        <v>1880</v>
      </c>
    </row>
    <row r="463" spans="1:3" x14ac:dyDescent="0.25">
      <c r="A463">
        <v>460</v>
      </c>
      <c r="B463" t="s">
        <v>1881</v>
      </c>
      <c r="C463" t="s">
        <v>1880</v>
      </c>
    </row>
    <row r="464" spans="1:3" x14ac:dyDescent="0.25">
      <c r="A464">
        <v>461</v>
      </c>
      <c r="B464" t="s">
        <v>1881</v>
      </c>
      <c r="C464" t="s">
        <v>1880</v>
      </c>
    </row>
    <row r="465" spans="1:3" x14ac:dyDescent="0.25">
      <c r="A465">
        <v>462</v>
      </c>
      <c r="B465" t="s">
        <v>1881</v>
      </c>
      <c r="C465" t="s">
        <v>1880</v>
      </c>
    </row>
    <row r="466" spans="1:3" x14ac:dyDescent="0.25">
      <c r="A466">
        <v>463</v>
      </c>
      <c r="B466" t="s">
        <v>1881</v>
      </c>
      <c r="C466" t="s">
        <v>1880</v>
      </c>
    </row>
    <row r="467" spans="1:3" x14ac:dyDescent="0.25">
      <c r="A467">
        <v>464</v>
      </c>
      <c r="B467" t="s">
        <v>1881</v>
      </c>
      <c r="C467" t="s">
        <v>1880</v>
      </c>
    </row>
    <row r="468" spans="1:3" x14ac:dyDescent="0.25">
      <c r="A468">
        <v>465</v>
      </c>
      <c r="B468" t="s">
        <v>1881</v>
      </c>
      <c r="C468" t="s">
        <v>1880</v>
      </c>
    </row>
    <row r="469" spans="1:3" x14ac:dyDescent="0.25">
      <c r="A469">
        <v>466</v>
      </c>
      <c r="B469" t="s">
        <v>1881</v>
      </c>
      <c r="C469" t="s">
        <v>1880</v>
      </c>
    </row>
    <row r="470" spans="1:3" x14ac:dyDescent="0.25">
      <c r="A470">
        <v>467</v>
      </c>
      <c r="B470" t="s">
        <v>1881</v>
      </c>
      <c r="C470" t="s">
        <v>1880</v>
      </c>
    </row>
    <row r="471" spans="1:3" x14ac:dyDescent="0.25">
      <c r="A471">
        <v>468</v>
      </c>
      <c r="B471" t="s">
        <v>1881</v>
      </c>
      <c r="C471" t="s">
        <v>1880</v>
      </c>
    </row>
    <row r="472" spans="1:3" x14ac:dyDescent="0.25">
      <c r="A472">
        <v>469</v>
      </c>
      <c r="B472" t="s">
        <v>1881</v>
      </c>
      <c r="C472" t="s">
        <v>1880</v>
      </c>
    </row>
    <row r="473" spans="1:3" x14ac:dyDescent="0.25">
      <c r="A473">
        <v>470</v>
      </c>
      <c r="B473" t="s">
        <v>1881</v>
      </c>
      <c r="C473" t="s">
        <v>1880</v>
      </c>
    </row>
    <row r="474" spans="1:3" x14ac:dyDescent="0.25">
      <c r="A474">
        <v>471</v>
      </c>
      <c r="B474" t="s">
        <v>1881</v>
      </c>
      <c r="C474" t="s">
        <v>1880</v>
      </c>
    </row>
    <row r="475" spans="1:3" x14ac:dyDescent="0.25">
      <c r="A475">
        <v>472</v>
      </c>
      <c r="B475" t="s">
        <v>1881</v>
      </c>
      <c r="C475" t="s">
        <v>1880</v>
      </c>
    </row>
    <row r="476" spans="1:3" x14ac:dyDescent="0.25">
      <c r="A476">
        <v>473</v>
      </c>
      <c r="B476" t="s">
        <v>1881</v>
      </c>
      <c r="C476" t="s">
        <v>1880</v>
      </c>
    </row>
    <row r="477" spans="1:3" x14ac:dyDescent="0.25">
      <c r="A477">
        <v>474</v>
      </c>
      <c r="B477" t="s">
        <v>1881</v>
      </c>
      <c r="C477" t="s">
        <v>1880</v>
      </c>
    </row>
    <row r="478" spans="1:3" x14ac:dyDescent="0.25">
      <c r="A478">
        <v>475</v>
      </c>
      <c r="B478" t="s">
        <v>1881</v>
      </c>
      <c r="C478" t="s">
        <v>1880</v>
      </c>
    </row>
    <row r="479" spans="1:3" x14ac:dyDescent="0.25">
      <c r="A479">
        <v>476</v>
      </c>
      <c r="B479" t="s">
        <v>1881</v>
      </c>
      <c r="C479" t="s">
        <v>1880</v>
      </c>
    </row>
    <row r="480" spans="1:3" x14ac:dyDescent="0.25">
      <c r="A480">
        <v>477</v>
      </c>
      <c r="B480" t="s">
        <v>1881</v>
      </c>
      <c r="C480" t="s">
        <v>1880</v>
      </c>
    </row>
    <row r="481" spans="1:3" x14ac:dyDescent="0.25">
      <c r="A481">
        <v>478</v>
      </c>
      <c r="B481" t="s">
        <v>1881</v>
      </c>
      <c r="C481" t="s">
        <v>1880</v>
      </c>
    </row>
    <row r="482" spans="1:3" x14ac:dyDescent="0.25">
      <c r="A482">
        <v>479</v>
      </c>
      <c r="B482" t="s">
        <v>1881</v>
      </c>
      <c r="C482" t="s">
        <v>1880</v>
      </c>
    </row>
    <row r="483" spans="1:3" x14ac:dyDescent="0.25">
      <c r="A483">
        <v>480</v>
      </c>
      <c r="B483" t="s">
        <v>1881</v>
      </c>
      <c r="C483" t="s">
        <v>1880</v>
      </c>
    </row>
    <row r="484" spans="1:3" x14ac:dyDescent="0.25">
      <c r="A484">
        <v>481</v>
      </c>
      <c r="B484" t="s">
        <v>1881</v>
      </c>
      <c r="C484" t="s">
        <v>1880</v>
      </c>
    </row>
    <row r="485" spans="1:3" x14ac:dyDescent="0.25">
      <c r="A485">
        <v>482</v>
      </c>
      <c r="B485" t="s">
        <v>1881</v>
      </c>
      <c r="C485" t="s">
        <v>1880</v>
      </c>
    </row>
    <row r="486" spans="1:3" x14ac:dyDescent="0.25">
      <c r="A486">
        <v>483</v>
      </c>
      <c r="B486" t="s">
        <v>1881</v>
      </c>
      <c r="C486" t="s">
        <v>1880</v>
      </c>
    </row>
    <row r="487" spans="1:3" x14ac:dyDescent="0.25">
      <c r="A487">
        <v>484</v>
      </c>
      <c r="B487" t="s">
        <v>1881</v>
      </c>
      <c r="C487" t="s">
        <v>1880</v>
      </c>
    </row>
    <row r="488" spans="1:3" x14ac:dyDescent="0.25">
      <c r="A488">
        <v>485</v>
      </c>
      <c r="B488" t="s">
        <v>1881</v>
      </c>
      <c r="C488" t="s">
        <v>1880</v>
      </c>
    </row>
    <row r="489" spans="1:3" x14ac:dyDescent="0.25">
      <c r="A489">
        <v>486</v>
      </c>
      <c r="B489" t="s">
        <v>1881</v>
      </c>
      <c r="C489" t="s">
        <v>1880</v>
      </c>
    </row>
    <row r="490" spans="1:3" x14ac:dyDescent="0.25">
      <c r="A490">
        <v>487</v>
      </c>
      <c r="B490" t="s">
        <v>1881</v>
      </c>
      <c r="C490" t="s">
        <v>1880</v>
      </c>
    </row>
    <row r="491" spans="1:3" x14ac:dyDescent="0.25">
      <c r="A491">
        <v>488</v>
      </c>
      <c r="B491" t="s">
        <v>1881</v>
      </c>
      <c r="C491" t="s">
        <v>1880</v>
      </c>
    </row>
    <row r="492" spans="1:3" x14ac:dyDescent="0.25">
      <c r="A492">
        <v>489</v>
      </c>
      <c r="B492" t="s">
        <v>1881</v>
      </c>
      <c r="C492" t="s">
        <v>1880</v>
      </c>
    </row>
    <row r="493" spans="1:3" x14ac:dyDescent="0.25">
      <c r="A493">
        <v>490</v>
      </c>
      <c r="B493" t="s">
        <v>1881</v>
      </c>
      <c r="C493" t="s">
        <v>1880</v>
      </c>
    </row>
    <row r="494" spans="1:3" x14ac:dyDescent="0.25">
      <c r="A494">
        <v>491</v>
      </c>
      <c r="B494" t="s">
        <v>1881</v>
      </c>
      <c r="C494" t="s">
        <v>1880</v>
      </c>
    </row>
    <row r="495" spans="1:3" x14ac:dyDescent="0.25">
      <c r="A495">
        <v>492</v>
      </c>
      <c r="B495" t="s">
        <v>1881</v>
      </c>
      <c r="C495" t="s">
        <v>1880</v>
      </c>
    </row>
    <row r="496" spans="1:3" x14ac:dyDescent="0.25">
      <c r="A496">
        <v>493</v>
      </c>
      <c r="B496" t="s">
        <v>1881</v>
      </c>
      <c r="C496" t="s">
        <v>1880</v>
      </c>
    </row>
    <row r="497" spans="1:3" x14ac:dyDescent="0.25">
      <c r="A497">
        <v>494</v>
      </c>
      <c r="B497" t="s">
        <v>1881</v>
      </c>
      <c r="C497" t="s">
        <v>1880</v>
      </c>
    </row>
    <row r="498" spans="1:3" x14ac:dyDescent="0.25">
      <c r="A498">
        <v>495</v>
      </c>
      <c r="B498" t="s">
        <v>1881</v>
      </c>
      <c r="C498" t="s">
        <v>1880</v>
      </c>
    </row>
    <row r="499" spans="1:3" x14ac:dyDescent="0.25">
      <c r="A499">
        <v>496</v>
      </c>
      <c r="B499" t="s">
        <v>1881</v>
      </c>
      <c r="C499" t="s">
        <v>1880</v>
      </c>
    </row>
    <row r="500" spans="1:3" x14ac:dyDescent="0.25">
      <c r="A500">
        <v>497</v>
      </c>
      <c r="B500" t="s">
        <v>1881</v>
      </c>
      <c r="C500" t="s">
        <v>1880</v>
      </c>
    </row>
    <row r="501" spans="1:3" x14ac:dyDescent="0.25">
      <c r="A501">
        <v>498</v>
      </c>
      <c r="B501" t="s">
        <v>1881</v>
      </c>
      <c r="C501" t="s">
        <v>1880</v>
      </c>
    </row>
    <row r="502" spans="1:3" x14ac:dyDescent="0.25">
      <c r="A502">
        <v>499</v>
      </c>
      <c r="B502" t="s">
        <v>1881</v>
      </c>
      <c r="C502" t="s">
        <v>1880</v>
      </c>
    </row>
    <row r="503" spans="1:3" x14ac:dyDescent="0.25">
      <c r="A503">
        <v>500</v>
      </c>
      <c r="B503" t="s">
        <v>1881</v>
      </c>
      <c r="C503" t="s">
        <v>1880</v>
      </c>
    </row>
    <row r="504" spans="1:3" x14ac:dyDescent="0.25">
      <c r="A504">
        <v>501</v>
      </c>
      <c r="B504" t="s">
        <v>1881</v>
      </c>
      <c r="C504" t="s">
        <v>1880</v>
      </c>
    </row>
    <row r="505" spans="1:3" x14ac:dyDescent="0.25">
      <c r="A505">
        <v>502</v>
      </c>
      <c r="B505" t="s">
        <v>1881</v>
      </c>
      <c r="C505" t="s">
        <v>1880</v>
      </c>
    </row>
    <row r="506" spans="1:3" x14ac:dyDescent="0.25">
      <c r="A506">
        <v>503</v>
      </c>
      <c r="B506" t="s">
        <v>1881</v>
      </c>
      <c r="C506" t="s">
        <v>1880</v>
      </c>
    </row>
    <row r="507" spans="1:3" x14ac:dyDescent="0.25">
      <c r="A507">
        <v>504</v>
      </c>
      <c r="B507" t="s">
        <v>1881</v>
      </c>
      <c r="C507" t="s">
        <v>1880</v>
      </c>
    </row>
    <row r="508" spans="1:3" x14ac:dyDescent="0.25">
      <c r="A508">
        <v>505</v>
      </c>
      <c r="B508" t="s">
        <v>1881</v>
      </c>
      <c r="C508" t="s">
        <v>1880</v>
      </c>
    </row>
    <row r="509" spans="1:3" x14ac:dyDescent="0.25">
      <c r="A509">
        <v>506</v>
      </c>
      <c r="B509" t="s">
        <v>1881</v>
      </c>
      <c r="C509" t="s">
        <v>1880</v>
      </c>
    </row>
    <row r="510" spans="1:3" x14ac:dyDescent="0.25">
      <c r="A510">
        <v>507</v>
      </c>
      <c r="B510" t="s">
        <v>1881</v>
      </c>
      <c r="C510" t="s">
        <v>1880</v>
      </c>
    </row>
    <row r="511" spans="1:3" x14ac:dyDescent="0.25">
      <c r="A511">
        <v>508</v>
      </c>
      <c r="B511" t="s">
        <v>1881</v>
      </c>
      <c r="C511" t="s">
        <v>1880</v>
      </c>
    </row>
    <row r="512" spans="1:3" x14ac:dyDescent="0.25">
      <c r="A512">
        <v>509</v>
      </c>
      <c r="B512" t="s">
        <v>1881</v>
      </c>
      <c r="C512" t="s">
        <v>1880</v>
      </c>
    </row>
    <row r="513" spans="1:3" x14ac:dyDescent="0.25">
      <c r="A513">
        <v>510</v>
      </c>
      <c r="B513" t="s">
        <v>1881</v>
      </c>
      <c r="C513" t="s">
        <v>1880</v>
      </c>
    </row>
    <row r="514" spans="1:3" x14ac:dyDescent="0.25">
      <c r="A514">
        <v>511</v>
      </c>
      <c r="B514" t="s">
        <v>1881</v>
      </c>
      <c r="C514" t="s">
        <v>1880</v>
      </c>
    </row>
    <row r="515" spans="1:3" x14ac:dyDescent="0.25">
      <c r="A515">
        <v>512</v>
      </c>
      <c r="B515" t="s">
        <v>1881</v>
      </c>
      <c r="C515" t="s">
        <v>1880</v>
      </c>
    </row>
    <row r="516" spans="1:3" x14ac:dyDescent="0.25">
      <c r="A516">
        <v>513</v>
      </c>
      <c r="B516" t="s">
        <v>1881</v>
      </c>
      <c r="C516" t="s">
        <v>1880</v>
      </c>
    </row>
    <row r="517" spans="1:3" x14ac:dyDescent="0.25">
      <c r="A517">
        <v>514</v>
      </c>
      <c r="B517" t="s">
        <v>1881</v>
      </c>
      <c r="C517" t="s">
        <v>1880</v>
      </c>
    </row>
    <row r="518" spans="1:3" x14ac:dyDescent="0.25">
      <c r="A518">
        <v>515</v>
      </c>
      <c r="B518" t="s">
        <v>1881</v>
      </c>
      <c r="C518" t="s">
        <v>1880</v>
      </c>
    </row>
    <row r="519" spans="1:3" x14ac:dyDescent="0.25">
      <c r="A519">
        <v>516</v>
      </c>
      <c r="B519" t="s">
        <v>1881</v>
      </c>
      <c r="C519" t="s">
        <v>1880</v>
      </c>
    </row>
    <row r="520" spans="1:3" x14ac:dyDescent="0.25">
      <c r="A520">
        <v>517</v>
      </c>
      <c r="B520" t="s">
        <v>1881</v>
      </c>
      <c r="C520" t="s">
        <v>1880</v>
      </c>
    </row>
    <row r="521" spans="1:3" x14ac:dyDescent="0.25">
      <c r="A521">
        <v>518</v>
      </c>
      <c r="B521" t="s">
        <v>1881</v>
      </c>
      <c r="C521" t="s">
        <v>1880</v>
      </c>
    </row>
    <row r="522" spans="1:3" x14ac:dyDescent="0.25">
      <c r="A522">
        <v>519</v>
      </c>
      <c r="B522" t="s">
        <v>1881</v>
      </c>
      <c r="C522" t="s">
        <v>1880</v>
      </c>
    </row>
    <row r="523" spans="1:3" x14ac:dyDescent="0.25">
      <c r="A523">
        <v>520</v>
      </c>
      <c r="B523" t="s">
        <v>1881</v>
      </c>
      <c r="C523" t="s">
        <v>1880</v>
      </c>
    </row>
    <row r="524" spans="1:3" x14ac:dyDescent="0.25">
      <c r="A524">
        <v>521</v>
      </c>
      <c r="B524" t="s">
        <v>1881</v>
      </c>
      <c r="C524" t="s">
        <v>1880</v>
      </c>
    </row>
    <row r="525" spans="1:3" x14ac:dyDescent="0.25">
      <c r="A525">
        <v>522</v>
      </c>
      <c r="B525" t="s">
        <v>1881</v>
      </c>
      <c r="C525" t="s">
        <v>1880</v>
      </c>
    </row>
    <row r="526" spans="1:3" x14ac:dyDescent="0.25">
      <c r="A526">
        <v>523</v>
      </c>
      <c r="B526" t="s">
        <v>1881</v>
      </c>
      <c r="C526" t="s">
        <v>1880</v>
      </c>
    </row>
    <row r="527" spans="1:3" x14ac:dyDescent="0.25">
      <c r="A527">
        <v>524</v>
      </c>
      <c r="B527" t="s">
        <v>1881</v>
      </c>
      <c r="C527" t="s">
        <v>1880</v>
      </c>
    </row>
    <row r="528" spans="1:3" x14ac:dyDescent="0.25">
      <c r="A528">
        <v>525</v>
      </c>
      <c r="B528" t="s">
        <v>1881</v>
      </c>
      <c r="C528" t="s">
        <v>1880</v>
      </c>
    </row>
    <row r="529" spans="1:3" x14ac:dyDescent="0.25">
      <c r="A529">
        <v>526</v>
      </c>
      <c r="B529" t="s">
        <v>1881</v>
      </c>
      <c r="C529" t="s">
        <v>1880</v>
      </c>
    </row>
    <row r="530" spans="1:3" x14ac:dyDescent="0.25">
      <c r="A530">
        <v>527</v>
      </c>
      <c r="B530" t="s">
        <v>1881</v>
      </c>
      <c r="C530" t="s">
        <v>1880</v>
      </c>
    </row>
    <row r="531" spans="1:3" x14ac:dyDescent="0.25">
      <c r="A531">
        <v>528</v>
      </c>
      <c r="B531" t="s">
        <v>1881</v>
      </c>
      <c r="C531" t="s">
        <v>1880</v>
      </c>
    </row>
    <row r="532" spans="1:3" x14ac:dyDescent="0.25">
      <c r="A532">
        <v>529</v>
      </c>
      <c r="B532" t="s">
        <v>1881</v>
      </c>
      <c r="C532" t="s">
        <v>1880</v>
      </c>
    </row>
    <row r="533" spans="1:3" x14ac:dyDescent="0.25">
      <c r="A533">
        <v>530</v>
      </c>
      <c r="B533" t="s">
        <v>1881</v>
      </c>
      <c r="C533" t="s">
        <v>1880</v>
      </c>
    </row>
    <row r="534" spans="1:3" x14ac:dyDescent="0.25">
      <c r="A534">
        <v>531</v>
      </c>
      <c r="B534" t="s">
        <v>1881</v>
      </c>
      <c r="C534" t="s">
        <v>1880</v>
      </c>
    </row>
    <row r="535" spans="1:3" x14ac:dyDescent="0.25">
      <c r="A535">
        <v>532</v>
      </c>
      <c r="B535" t="s">
        <v>1881</v>
      </c>
      <c r="C535" t="s">
        <v>1880</v>
      </c>
    </row>
    <row r="536" spans="1:3" x14ac:dyDescent="0.25">
      <c r="A536">
        <v>533</v>
      </c>
      <c r="B536" t="s">
        <v>1881</v>
      </c>
      <c r="C536" t="s">
        <v>1880</v>
      </c>
    </row>
    <row r="537" spans="1:3" x14ac:dyDescent="0.25">
      <c r="A537">
        <v>534</v>
      </c>
      <c r="B537" t="s">
        <v>1881</v>
      </c>
      <c r="C537" t="s">
        <v>1880</v>
      </c>
    </row>
    <row r="538" spans="1:3" x14ac:dyDescent="0.25">
      <c r="A538">
        <v>535</v>
      </c>
      <c r="B538" t="s">
        <v>1881</v>
      </c>
      <c r="C538" t="s">
        <v>1880</v>
      </c>
    </row>
    <row r="539" spans="1:3" x14ac:dyDescent="0.25">
      <c r="A539">
        <v>536</v>
      </c>
      <c r="B539" t="s">
        <v>1881</v>
      </c>
      <c r="C539" t="s">
        <v>1880</v>
      </c>
    </row>
    <row r="540" spans="1:3" x14ac:dyDescent="0.25">
      <c r="A540">
        <v>537</v>
      </c>
      <c r="B540" t="s">
        <v>1881</v>
      </c>
      <c r="C540" t="s">
        <v>1880</v>
      </c>
    </row>
    <row r="541" spans="1:3" x14ac:dyDescent="0.25">
      <c r="A541">
        <v>538</v>
      </c>
      <c r="B541" t="s">
        <v>1881</v>
      </c>
      <c r="C541" t="s">
        <v>1880</v>
      </c>
    </row>
    <row r="542" spans="1:3" x14ac:dyDescent="0.25">
      <c r="A542">
        <v>539</v>
      </c>
      <c r="B542" t="s">
        <v>1881</v>
      </c>
      <c r="C542" t="s">
        <v>1880</v>
      </c>
    </row>
    <row r="543" spans="1:3" x14ac:dyDescent="0.25">
      <c r="A543">
        <v>540</v>
      </c>
      <c r="B543" t="s">
        <v>1881</v>
      </c>
      <c r="C543" t="s">
        <v>1880</v>
      </c>
    </row>
    <row r="544" spans="1:3" x14ac:dyDescent="0.25">
      <c r="A544">
        <v>541</v>
      </c>
      <c r="B544" t="s">
        <v>1881</v>
      </c>
      <c r="C544" t="s">
        <v>1880</v>
      </c>
    </row>
    <row r="545" spans="1:3" x14ac:dyDescent="0.25">
      <c r="A545">
        <v>542</v>
      </c>
      <c r="B545" t="s">
        <v>1881</v>
      </c>
      <c r="C545" t="s">
        <v>1880</v>
      </c>
    </row>
    <row r="546" spans="1:3" x14ac:dyDescent="0.25">
      <c r="A546">
        <v>543</v>
      </c>
      <c r="B546" t="s">
        <v>1881</v>
      </c>
      <c r="C546" t="s">
        <v>1880</v>
      </c>
    </row>
    <row r="547" spans="1:3" x14ac:dyDescent="0.25">
      <c r="A547">
        <v>544</v>
      </c>
      <c r="B547" t="s">
        <v>1881</v>
      </c>
      <c r="C547" t="s">
        <v>1880</v>
      </c>
    </row>
    <row r="548" spans="1:3" x14ac:dyDescent="0.25">
      <c r="A548">
        <v>545</v>
      </c>
      <c r="B548" t="s">
        <v>1881</v>
      </c>
      <c r="C548" t="s">
        <v>1880</v>
      </c>
    </row>
    <row r="549" spans="1:3" x14ac:dyDescent="0.25">
      <c r="A549">
        <v>546</v>
      </c>
      <c r="B549" t="s">
        <v>1881</v>
      </c>
      <c r="C549" t="s">
        <v>1880</v>
      </c>
    </row>
    <row r="550" spans="1:3" x14ac:dyDescent="0.25">
      <c r="A550">
        <v>547</v>
      </c>
      <c r="B550" t="s">
        <v>1881</v>
      </c>
      <c r="C550" t="s">
        <v>1880</v>
      </c>
    </row>
    <row r="551" spans="1:3" x14ac:dyDescent="0.25">
      <c r="A551">
        <v>548</v>
      </c>
      <c r="B551" t="s">
        <v>1881</v>
      </c>
      <c r="C551" t="s">
        <v>1880</v>
      </c>
    </row>
    <row r="552" spans="1:3" x14ac:dyDescent="0.25">
      <c r="A552">
        <v>549</v>
      </c>
      <c r="B552" t="s">
        <v>1881</v>
      </c>
      <c r="C552" t="s">
        <v>1880</v>
      </c>
    </row>
    <row r="553" spans="1:3" x14ac:dyDescent="0.25">
      <c r="A553">
        <v>550</v>
      </c>
      <c r="B553" t="s">
        <v>1881</v>
      </c>
      <c r="C553" t="s">
        <v>1880</v>
      </c>
    </row>
    <row r="554" spans="1:3" x14ac:dyDescent="0.25">
      <c r="A554">
        <v>551</v>
      </c>
      <c r="B554" t="s">
        <v>1881</v>
      </c>
      <c r="C554" t="s">
        <v>1880</v>
      </c>
    </row>
    <row r="555" spans="1:3" x14ac:dyDescent="0.25">
      <c r="A555">
        <v>552</v>
      </c>
      <c r="B555" t="s">
        <v>1881</v>
      </c>
      <c r="C555" t="s">
        <v>1880</v>
      </c>
    </row>
    <row r="556" spans="1:3" x14ac:dyDescent="0.25">
      <c r="A556">
        <v>553</v>
      </c>
      <c r="B556" t="s">
        <v>1881</v>
      </c>
      <c r="C556" t="s">
        <v>1880</v>
      </c>
    </row>
    <row r="557" spans="1:3" x14ac:dyDescent="0.25">
      <c r="A557">
        <v>554</v>
      </c>
      <c r="B557" t="s">
        <v>1881</v>
      </c>
      <c r="C557" t="s">
        <v>1880</v>
      </c>
    </row>
    <row r="558" spans="1:3" x14ac:dyDescent="0.25">
      <c r="A558">
        <v>555</v>
      </c>
      <c r="B558" t="s">
        <v>1881</v>
      </c>
      <c r="C558" t="s">
        <v>1880</v>
      </c>
    </row>
    <row r="559" spans="1:3" x14ac:dyDescent="0.25">
      <c r="A559">
        <v>556</v>
      </c>
      <c r="B559" t="s">
        <v>1881</v>
      </c>
      <c r="C559" t="s">
        <v>1880</v>
      </c>
    </row>
    <row r="560" spans="1:3" x14ac:dyDescent="0.25">
      <c r="A560">
        <v>557</v>
      </c>
      <c r="B560" t="s">
        <v>1881</v>
      </c>
      <c r="C560" t="s">
        <v>1880</v>
      </c>
    </row>
    <row r="561" spans="1:3" x14ac:dyDescent="0.25">
      <c r="A561">
        <v>558</v>
      </c>
      <c r="B561" t="s">
        <v>1881</v>
      </c>
      <c r="C561" t="s">
        <v>1880</v>
      </c>
    </row>
    <row r="562" spans="1:3" x14ac:dyDescent="0.25">
      <c r="A562">
        <v>559</v>
      </c>
      <c r="B562" t="s">
        <v>1881</v>
      </c>
      <c r="C562" t="s">
        <v>1880</v>
      </c>
    </row>
    <row r="563" spans="1:3" x14ac:dyDescent="0.25">
      <c r="A563">
        <v>560</v>
      </c>
      <c r="B563" t="s">
        <v>1881</v>
      </c>
      <c r="C563" t="s">
        <v>1880</v>
      </c>
    </row>
    <row r="564" spans="1:3" x14ac:dyDescent="0.25">
      <c r="A564">
        <v>561</v>
      </c>
      <c r="B564" t="s">
        <v>1881</v>
      </c>
      <c r="C564" t="s">
        <v>1880</v>
      </c>
    </row>
    <row r="565" spans="1:3" x14ac:dyDescent="0.25">
      <c r="A565">
        <v>562</v>
      </c>
      <c r="B565" t="s">
        <v>1881</v>
      </c>
      <c r="C565" t="s">
        <v>1880</v>
      </c>
    </row>
    <row r="566" spans="1:3" x14ac:dyDescent="0.25">
      <c r="A566">
        <v>563</v>
      </c>
      <c r="B566" t="s">
        <v>1881</v>
      </c>
      <c r="C566" t="s">
        <v>1880</v>
      </c>
    </row>
    <row r="567" spans="1:3" x14ac:dyDescent="0.25">
      <c r="A567">
        <v>564</v>
      </c>
      <c r="B567" t="s">
        <v>1881</v>
      </c>
      <c r="C567" t="s">
        <v>1880</v>
      </c>
    </row>
    <row r="568" spans="1:3" x14ac:dyDescent="0.25">
      <c r="A568">
        <v>565</v>
      </c>
      <c r="B568" t="s">
        <v>1881</v>
      </c>
      <c r="C568" t="s">
        <v>1880</v>
      </c>
    </row>
    <row r="569" spans="1:3" x14ac:dyDescent="0.25">
      <c r="A569">
        <v>566</v>
      </c>
      <c r="B569" t="s">
        <v>1881</v>
      </c>
      <c r="C569" t="s">
        <v>1880</v>
      </c>
    </row>
    <row r="570" spans="1:3" x14ac:dyDescent="0.25">
      <c r="A570">
        <v>567</v>
      </c>
      <c r="B570" t="s">
        <v>1881</v>
      </c>
      <c r="C570" t="s">
        <v>1880</v>
      </c>
    </row>
    <row r="571" spans="1:3" x14ac:dyDescent="0.25">
      <c r="A571">
        <v>568</v>
      </c>
      <c r="B571" t="s">
        <v>1881</v>
      </c>
      <c r="C571" t="s">
        <v>1880</v>
      </c>
    </row>
    <row r="572" spans="1:3" x14ac:dyDescent="0.25">
      <c r="A572">
        <v>569</v>
      </c>
      <c r="B572" t="s">
        <v>1881</v>
      </c>
      <c r="C572" t="s">
        <v>1880</v>
      </c>
    </row>
    <row r="573" spans="1:3" x14ac:dyDescent="0.25">
      <c r="A573">
        <v>570</v>
      </c>
      <c r="B573" t="s">
        <v>1881</v>
      </c>
      <c r="C573" t="s">
        <v>1880</v>
      </c>
    </row>
    <row r="574" spans="1:3" x14ac:dyDescent="0.25">
      <c r="A574">
        <v>571</v>
      </c>
      <c r="B574" t="s">
        <v>1881</v>
      </c>
      <c r="C574" t="s">
        <v>1880</v>
      </c>
    </row>
    <row r="575" spans="1:3" x14ac:dyDescent="0.25">
      <c r="A575">
        <v>572</v>
      </c>
      <c r="B575" t="s">
        <v>1881</v>
      </c>
      <c r="C575" t="s">
        <v>1880</v>
      </c>
    </row>
    <row r="576" spans="1:3" x14ac:dyDescent="0.25">
      <c r="A576">
        <v>573</v>
      </c>
      <c r="B576" t="s">
        <v>1881</v>
      </c>
      <c r="C576" t="s">
        <v>1880</v>
      </c>
    </row>
    <row r="577" spans="1:3" x14ac:dyDescent="0.25">
      <c r="A577">
        <v>574</v>
      </c>
      <c r="B577" t="s">
        <v>1881</v>
      </c>
      <c r="C577" t="s">
        <v>1880</v>
      </c>
    </row>
    <row r="578" spans="1:3" x14ac:dyDescent="0.25">
      <c r="A578">
        <v>575</v>
      </c>
      <c r="B578" t="s">
        <v>1881</v>
      </c>
      <c r="C578" t="s">
        <v>1880</v>
      </c>
    </row>
    <row r="579" spans="1:3" x14ac:dyDescent="0.25">
      <c r="A579">
        <v>576</v>
      </c>
      <c r="B579" t="s">
        <v>1881</v>
      </c>
      <c r="C579" t="s">
        <v>1880</v>
      </c>
    </row>
    <row r="580" spans="1:3" x14ac:dyDescent="0.25">
      <c r="A580">
        <v>577</v>
      </c>
      <c r="B580" t="s">
        <v>1881</v>
      </c>
      <c r="C580" t="s">
        <v>1880</v>
      </c>
    </row>
    <row r="581" spans="1:3" x14ac:dyDescent="0.25">
      <c r="A581">
        <v>578</v>
      </c>
      <c r="B581" t="s">
        <v>1881</v>
      </c>
      <c r="C581" t="s">
        <v>1880</v>
      </c>
    </row>
    <row r="582" spans="1:3" x14ac:dyDescent="0.25">
      <c r="A582">
        <v>579</v>
      </c>
      <c r="B582" t="s">
        <v>1881</v>
      </c>
      <c r="C582" t="s">
        <v>1880</v>
      </c>
    </row>
    <row r="583" spans="1:3" x14ac:dyDescent="0.25">
      <c r="A583">
        <v>580</v>
      </c>
      <c r="B583" t="s">
        <v>1881</v>
      </c>
      <c r="C583" t="s">
        <v>1880</v>
      </c>
    </row>
    <row r="584" spans="1:3" x14ac:dyDescent="0.25">
      <c r="A584">
        <v>581</v>
      </c>
      <c r="B584" t="s">
        <v>1881</v>
      </c>
      <c r="C584" t="s">
        <v>1880</v>
      </c>
    </row>
    <row r="585" spans="1:3" x14ac:dyDescent="0.25">
      <c r="A585">
        <v>582</v>
      </c>
      <c r="B585" t="s">
        <v>1881</v>
      </c>
      <c r="C585" t="s">
        <v>1880</v>
      </c>
    </row>
    <row r="586" spans="1:3" x14ac:dyDescent="0.25">
      <c r="A586">
        <v>583</v>
      </c>
      <c r="B586" t="s">
        <v>1881</v>
      </c>
      <c r="C586" t="s">
        <v>1880</v>
      </c>
    </row>
    <row r="587" spans="1:3" x14ac:dyDescent="0.25">
      <c r="A587">
        <v>584</v>
      </c>
      <c r="B587" t="s">
        <v>1881</v>
      </c>
      <c r="C587" t="s">
        <v>1880</v>
      </c>
    </row>
    <row r="588" spans="1:3" x14ac:dyDescent="0.25">
      <c r="A588">
        <v>585</v>
      </c>
      <c r="B588" t="s">
        <v>1881</v>
      </c>
      <c r="C588" t="s">
        <v>1880</v>
      </c>
    </row>
    <row r="589" spans="1:3" x14ac:dyDescent="0.25">
      <c r="A589">
        <v>586</v>
      </c>
      <c r="B589" t="s">
        <v>1881</v>
      </c>
      <c r="C589" t="s">
        <v>1880</v>
      </c>
    </row>
    <row r="590" spans="1:3" x14ac:dyDescent="0.25">
      <c r="A590">
        <v>587</v>
      </c>
      <c r="B590" t="s">
        <v>1881</v>
      </c>
      <c r="C590" t="s">
        <v>1880</v>
      </c>
    </row>
    <row r="591" spans="1:3" x14ac:dyDescent="0.25">
      <c r="A591">
        <v>588</v>
      </c>
      <c r="B591" t="s">
        <v>1881</v>
      </c>
      <c r="C591" t="s">
        <v>1880</v>
      </c>
    </row>
    <row r="592" spans="1:3" x14ac:dyDescent="0.25">
      <c r="A592">
        <v>589</v>
      </c>
      <c r="B592" t="s">
        <v>1881</v>
      </c>
      <c r="C592" t="s">
        <v>1880</v>
      </c>
    </row>
    <row r="593" spans="1:3" x14ac:dyDescent="0.25">
      <c r="A593">
        <v>590</v>
      </c>
      <c r="B593" t="s">
        <v>1881</v>
      </c>
      <c r="C593" t="s">
        <v>1880</v>
      </c>
    </row>
    <row r="594" spans="1:3" x14ac:dyDescent="0.25">
      <c r="A594">
        <v>591</v>
      </c>
      <c r="B594" t="s">
        <v>1881</v>
      </c>
      <c r="C594" t="s">
        <v>1880</v>
      </c>
    </row>
    <row r="595" spans="1:3" x14ac:dyDescent="0.25">
      <c r="A595">
        <v>592</v>
      </c>
      <c r="B595" t="s">
        <v>1881</v>
      </c>
      <c r="C595" t="s">
        <v>1880</v>
      </c>
    </row>
    <row r="596" spans="1:3" x14ac:dyDescent="0.25">
      <c r="A596">
        <v>593</v>
      </c>
      <c r="B596" t="s">
        <v>1881</v>
      </c>
      <c r="C596" t="s">
        <v>1880</v>
      </c>
    </row>
    <row r="597" spans="1:3" x14ac:dyDescent="0.25">
      <c r="A597">
        <v>594</v>
      </c>
      <c r="B597" t="s">
        <v>1881</v>
      </c>
      <c r="C597" t="s">
        <v>1880</v>
      </c>
    </row>
    <row r="598" spans="1:3" x14ac:dyDescent="0.25">
      <c r="A598">
        <v>595</v>
      </c>
      <c r="B598" t="s">
        <v>1881</v>
      </c>
      <c r="C598" t="s">
        <v>1880</v>
      </c>
    </row>
    <row r="599" spans="1:3" x14ac:dyDescent="0.25">
      <c r="A599">
        <v>596</v>
      </c>
      <c r="B599" t="s">
        <v>1881</v>
      </c>
      <c r="C599" t="s">
        <v>1880</v>
      </c>
    </row>
    <row r="600" spans="1:3" x14ac:dyDescent="0.25">
      <c r="A600">
        <v>597</v>
      </c>
      <c r="B600" t="s">
        <v>1881</v>
      </c>
      <c r="C600" t="s">
        <v>1880</v>
      </c>
    </row>
    <row r="601" spans="1:3" x14ac:dyDescent="0.25">
      <c r="A601">
        <v>598</v>
      </c>
      <c r="B601" t="s">
        <v>1881</v>
      </c>
      <c r="C601" t="s">
        <v>1880</v>
      </c>
    </row>
    <row r="602" spans="1:3" x14ac:dyDescent="0.25">
      <c r="A602">
        <v>599</v>
      </c>
      <c r="B602" t="s">
        <v>1881</v>
      </c>
      <c r="C602" t="s">
        <v>1880</v>
      </c>
    </row>
    <row r="603" spans="1:3" x14ac:dyDescent="0.25">
      <c r="A603">
        <v>600</v>
      </c>
      <c r="B603" t="s">
        <v>1881</v>
      </c>
      <c r="C603" t="s">
        <v>1880</v>
      </c>
    </row>
    <row r="604" spans="1:3" x14ac:dyDescent="0.25">
      <c r="A604">
        <v>601</v>
      </c>
      <c r="B604" t="s">
        <v>1881</v>
      </c>
      <c r="C604" t="s">
        <v>1880</v>
      </c>
    </row>
    <row r="605" spans="1:3" x14ac:dyDescent="0.25">
      <c r="A605">
        <v>602</v>
      </c>
      <c r="B605" t="s">
        <v>1881</v>
      </c>
      <c r="C605" t="s">
        <v>1880</v>
      </c>
    </row>
    <row r="606" spans="1:3" x14ac:dyDescent="0.25">
      <c r="A606">
        <v>603</v>
      </c>
      <c r="B606" t="s">
        <v>1881</v>
      </c>
      <c r="C606" t="s">
        <v>1880</v>
      </c>
    </row>
    <row r="607" spans="1:3" x14ac:dyDescent="0.25">
      <c r="A607">
        <v>604</v>
      </c>
      <c r="B607" t="s">
        <v>1881</v>
      </c>
      <c r="C607" t="s">
        <v>1880</v>
      </c>
    </row>
    <row r="608" spans="1:3" x14ac:dyDescent="0.25">
      <c r="A608">
        <v>605</v>
      </c>
      <c r="B608" t="s">
        <v>1881</v>
      </c>
      <c r="C608" t="s">
        <v>1880</v>
      </c>
    </row>
    <row r="609" spans="1:3" x14ac:dyDescent="0.25">
      <c r="A609">
        <v>606</v>
      </c>
      <c r="B609" t="s">
        <v>1881</v>
      </c>
      <c r="C609" t="s">
        <v>1880</v>
      </c>
    </row>
    <row r="610" spans="1:3" x14ac:dyDescent="0.25">
      <c r="A610">
        <v>607</v>
      </c>
      <c r="B610" t="s">
        <v>1881</v>
      </c>
      <c r="C610" t="s">
        <v>1880</v>
      </c>
    </row>
    <row r="611" spans="1:3" x14ac:dyDescent="0.25">
      <c r="A611">
        <v>608</v>
      </c>
      <c r="B611" t="s">
        <v>1881</v>
      </c>
      <c r="C611" t="s">
        <v>1880</v>
      </c>
    </row>
    <row r="612" spans="1:3" x14ac:dyDescent="0.25">
      <c r="A612">
        <v>609</v>
      </c>
      <c r="B612" t="s">
        <v>1881</v>
      </c>
      <c r="C612" t="s">
        <v>1880</v>
      </c>
    </row>
    <row r="613" spans="1:3" x14ac:dyDescent="0.25">
      <c r="A613">
        <v>610</v>
      </c>
      <c r="B613" t="s">
        <v>1881</v>
      </c>
      <c r="C613" t="s">
        <v>1880</v>
      </c>
    </row>
    <row r="614" spans="1:3" x14ac:dyDescent="0.25">
      <c r="A614">
        <v>611</v>
      </c>
      <c r="B614" t="s">
        <v>1881</v>
      </c>
      <c r="C614" t="s">
        <v>1880</v>
      </c>
    </row>
    <row r="615" spans="1:3" x14ac:dyDescent="0.25">
      <c r="A615">
        <v>612</v>
      </c>
      <c r="B615" t="s">
        <v>1881</v>
      </c>
      <c r="C615" t="s">
        <v>1880</v>
      </c>
    </row>
    <row r="616" spans="1:3" x14ac:dyDescent="0.25">
      <c r="A616">
        <v>613</v>
      </c>
      <c r="B616" t="s">
        <v>1881</v>
      </c>
      <c r="C616" t="s">
        <v>1880</v>
      </c>
    </row>
    <row r="617" spans="1:3" x14ac:dyDescent="0.25">
      <c r="A617">
        <v>614</v>
      </c>
      <c r="B617" t="s">
        <v>1881</v>
      </c>
      <c r="C617" t="s">
        <v>1880</v>
      </c>
    </row>
    <row r="618" spans="1:3" x14ac:dyDescent="0.25">
      <c r="A618">
        <v>615</v>
      </c>
      <c r="B618" t="s">
        <v>1881</v>
      </c>
      <c r="C618" t="s">
        <v>1880</v>
      </c>
    </row>
    <row r="619" spans="1:3" x14ac:dyDescent="0.25">
      <c r="A619">
        <v>616</v>
      </c>
      <c r="B619" t="s">
        <v>1881</v>
      </c>
      <c r="C619" t="s">
        <v>1880</v>
      </c>
    </row>
    <row r="620" spans="1:3" x14ac:dyDescent="0.25">
      <c r="A620">
        <v>617</v>
      </c>
      <c r="B620" t="s">
        <v>1881</v>
      </c>
      <c r="C620" t="s">
        <v>1880</v>
      </c>
    </row>
    <row r="621" spans="1:3" x14ac:dyDescent="0.25">
      <c r="A621">
        <v>618</v>
      </c>
      <c r="B621" t="s">
        <v>1881</v>
      </c>
      <c r="C621" t="s">
        <v>1880</v>
      </c>
    </row>
    <row r="622" spans="1:3" x14ac:dyDescent="0.25">
      <c r="A622">
        <v>619</v>
      </c>
      <c r="B622" t="s">
        <v>1881</v>
      </c>
      <c r="C622" t="s">
        <v>1880</v>
      </c>
    </row>
    <row r="623" spans="1:3" x14ac:dyDescent="0.25">
      <c r="A623">
        <v>620</v>
      </c>
      <c r="B623" t="s">
        <v>1881</v>
      </c>
      <c r="C623" t="s">
        <v>1880</v>
      </c>
    </row>
    <row r="624" spans="1:3" x14ac:dyDescent="0.25">
      <c r="A624">
        <v>621</v>
      </c>
      <c r="B624" t="s">
        <v>1881</v>
      </c>
      <c r="C624" t="s">
        <v>1880</v>
      </c>
    </row>
    <row r="625" spans="1:3" x14ac:dyDescent="0.25">
      <c r="A625">
        <v>622</v>
      </c>
      <c r="B625" t="s">
        <v>1881</v>
      </c>
      <c r="C625" t="s">
        <v>1880</v>
      </c>
    </row>
    <row r="626" spans="1:3" x14ac:dyDescent="0.25">
      <c r="A626">
        <v>623</v>
      </c>
      <c r="B626" t="s">
        <v>1881</v>
      </c>
      <c r="C626" t="s">
        <v>1880</v>
      </c>
    </row>
    <row r="627" spans="1:3" x14ac:dyDescent="0.25">
      <c r="A627">
        <v>624</v>
      </c>
      <c r="B627" t="s">
        <v>1881</v>
      </c>
      <c r="C627" t="s">
        <v>1880</v>
      </c>
    </row>
    <row r="628" spans="1:3" x14ac:dyDescent="0.25">
      <c r="A628">
        <v>625</v>
      </c>
      <c r="B628" t="s">
        <v>1881</v>
      </c>
      <c r="C628" t="s">
        <v>1880</v>
      </c>
    </row>
    <row r="629" spans="1:3" x14ac:dyDescent="0.25">
      <c r="A629">
        <v>626</v>
      </c>
      <c r="B629" t="s">
        <v>1881</v>
      </c>
      <c r="C629" t="s">
        <v>1880</v>
      </c>
    </row>
    <row r="630" spans="1:3" x14ac:dyDescent="0.25">
      <c r="A630">
        <v>627</v>
      </c>
      <c r="B630" t="s">
        <v>1881</v>
      </c>
      <c r="C630" t="s">
        <v>1880</v>
      </c>
    </row>
    <row r="631" spans="1:3" x14ac:dyDescent="0.25">
      <c r="A631">
        <v>628</v>
      </c>
      <c r="B631" t="s">
        <v>1881</v>
      </c>
      <c r="C631" t="s">
        <v>1880</v>
      </c>
    </row>
    <row r="632" spans="1:3" x14ac:dyDescent="0.25">
      <c r="A632">
        <v>629</v>
      </c>
      <c r="B632" t="s">
        <v>1881</v>
      </c>
      <c r="C632" t="s">
        <v>1880</v>
      </c>
    </row>
    <row r="633" spans="1:3" x14ac:dyDescent="0.25">
      <c r="A633">
        <v>630</v>
      </c>
      <c r="B633" t="s">
        <v>1881</v>
      </c>
      <c r="C633" t="s">
        <v>1880</v>
      </c>
    </row>
    <row r="634" spans="1:3" x14ac:dyDescent="0.25">
      <c r="A634">
        <v>631</v>
      </c>
      <c r="B634" t="s">
        <v>1881</v>
      </c>
      <c r="C634" t="s">
        <v>1880</v>
      </c>
    </row>
    <row r="635" spans="1:3" x14ac:dyDescent="0.25">
      <c r="A635">
        <v>632</v>
      </c>
      <c r="B635" t="s">
        <v>1881</v>
      </c>
      <c r="C635" t="s">
        <v>1880</v>
      </c>
    </row>
    <row r="636" spans="1:3" x14ac:dyDescent="0.25">
      <c r="A636">
        <v>633</v>
      </c>
      <c r="B636" t="s">
        <v>1881</v>
      </c>
      <c r="C636" t="s">
        <v>1880</v>
      </c>
    </row>
    <row r="637" spans="1:3" x14ac:dyDescent="0.25">
      <c r="A637">
        <v>634</v>
      </c>
      <c r="B637" t="s">
        <v>1881</v>
      </c>
      <c r="C637" t="s">
        <v>1880</v>
      </c>
    </row>
    <row r="638" spans="1:3" x14ac:dyDescent="0.25">
      <c r="A638">
        <v>635</v>
      </c>
      <c r="B638" t="s">
        <v>1881</v>
      </c>
      <c r="C638" t="s">
        <v>1880</v>
      </c>
    </row>
    <row r="639" spans="1:3" x14ac:dyDescent="0.25">
      <c r="A639">
        <v>636</v>
      </c>
      <c r="B639" t="s">
        <v>1881</v>
      </c>
      <c r="C639" t="s">
        <v>1880</v>
      </c>
    </row>
    <row r="640" spans="1:3" x14ac:dyDescent="0.25">
      <c r="A640">
        <v>637</v>
      </c>
      <c r="B640" t="s">
        <v>1881</v>
      </c>
      <c r="C640" t="s">
        <v>1880</v>
      </c>
    </row>
    <row r="641" spans="1:3" x14ac:dyDescent="0.25">
      <c r="A641">
        <v>638</v>
      </c>
      <c r="B641" t="s">
        <v>1881</v>
      </c>
      <c r="C641" t="s">
        <v>1880</v>
      </c>
    </row>
    <row r="642" spans="1:3" x14ac:dyDescent="0.25">
      <c r="A642">
        <v>639</v>
      </c>
      <c r="B642" t="s">
        <v>1881</v>
      </c>
      <c r="C642" t="s">
        <v>1880</v>
      </c>
    </row>
    <row r="643" spans="1:3" x14ac:dyDescent="0.25">
      <c r="A643">
        <v>640</v>
      </c>
      <c r="B643" t="s">
        <v>1881</v>
      </c>
      <c r="C643" t="s">
        <v>1880</v>
      </c>
    </row>
    <row r="644" spans="1:3" x14ac:dyDescent="0.25">
      <c r="A644">
        <v>641</v>
      </c>
      <c r="B644" t="s">
        <v>1881</v>
      </c>
      <c r="C644" t="s">
        <v>1880</v>
      </c>
    </row>
    <row r="645" spans="1:3" x14ac:dyDescent="0.25">
      <c r="A645">
        <v>642</v>
      </c>
      <c r="B645" t="s">
        <v>1881</v>
      </c>
      <c r="C645" t="s">
        <v>1880</v>
      </c>
    </row>
    <row r="646" spans="1:3" x14ac:dyDescent="0.25">
      <c r="A646">
        <v>643</v>
      </c>
      <c r="B646" t="s">
        <v>1881</v>
      </c>
      <c r="C646" t="s">
        <v>1880</v>
      </c>
    </row>
    <row r="647" spans="1:3" x14ac:dyDescent="0.25">
      <c r="A647">
        <v>644</v>
      </c>
      <c r="B647" t="s">
        <v>1881</v>
      </c>
      <c r="C647" t="s">
        <v>1880</v>
      </c>
    </row>
    <row r="648" spans="1:3" x14ac:dyDescent="0.25">
      <c r="A648">
        <v>645</v>
      </c>
      <c r="B648" t="s">
        <v>1881</v>
      </c>
      <c r="C648" t="s">
        <v>1880</v>
      </c>
    </row>
    <row r="649" spans="1:3" x14ac:dyDescent="0.25">
      <c r="A649">
        <v>646</v>
      </c>
      <c r="B649" t="s">
        <v>1881</v>
      </c>
      <c r="C649" t="s">
        <v>1880</v>
      </c>
    </row>
    <row r="650" spans="1:3" x14ac:dyDescent="0.25">
      <c r="A650">
        <v>647</v>
      </c>
      <c r="B650" t="s">
        <v>1881</v>
      </c>
      <c r="C650" t="s">
        <v>1880</v>
      </c>
    </row>
    <row r="651" spans="1:3" x14ac:dyDescent="0.25">
      <c r="A651">
        <v>648</v>
      </c>
      <c r="B651" t="s">
        <v>1881</v>
      </c>
      <c r="C651" t="s">
        <v>1880</v>
      </c>
    </row>
    <row r="652" spans="1:3" x14ac:dyDescent="0.25">
      <c r="A652">
        <v>649</v>
      </c>
      <c r="B652" t="s">
        <v>1881</v>
      </c>
      <c r="C652" t="s">
        <v>1880</v>
      </c>
    </row>
    <row r="653" spans="1:3" x14ac:dyDescent="0.25">
      <c r="A653">
        <v>650</v>
      </c>
      <c r="B653" t="s">
        <v>1881</v>
      </c>
      <c r="C653" t="s">
        <v>1880</v>
      </c>
    </row>
    <row r="654" spans="1:3" x14ac:dyDescent="0.25">
      <c r="A654">
        <v>651</v>
      </c>
      <c r="B654" t="s">
        <v>1881</v>
      </c>
      <c r="C654" t="s">
        <v>1880</v>
      </c>
    </row>
    <row r="655" spans="1:3" x14ac:dyDescent="0.25">
      <c r="A655">
        <v>652</v>
      </c>
      <c r="B655" t="s">
        <v>1881</v>
      </c>
      <c r="C655" t="s">
        <v>1880</v>
      </c>
    </row>
    <row r="656" spans="1:3" x14ac:dyDescent="0.25">
      <c r="A656">
        <v>653</v>
      </c>
      <c r="B656" t="s">
        <v>1881</v>
      </c>
      <c r="C656" t="s">
        <v>1880</v>
      </c>
    </row>
    <row r="657" spans="1:3" x14ac:dyDescent="0.25">
      <c r="A657">
        <v>654</v>
      </c>
      <c r="B657" t="s">
        <v>1881</v>
      </c>
      <c r="C657" t="s">
        <v>1880</v>
      </c>
    </row>
    <row r="658" spans="1:3" x14ac:dyDescent="0.25">
      <c r="A658">
        <v>655</v>
      </c>
      <c r="B658" t="s">
        <v>1881</v>
      </c>
      <c r="C658" t="s">
        <v>1880</v>
      </c>
    </row>
    <row r="659" spans="1:3" x14ac:dyDescent="0.25">
      <c r="A659">
        <v>656</v>
      </c>
      <c r="B659" t="s">
        <v>1881</v>
      </c>
      <c r="C659" t="s">
        <v>1880</v>
      </c>
    </row>
    <row r="660" spans="1:3" x14ac:dyDescent="0.25">
      <c r="A660">
        <v>657</v>
      </c>
      <c r="B660" t="s">
        <v>1881</v>
      </c>
      <c r="C660" t="s">
        <v>1880</v>
      </c>
    </row>
    <row r="661" spans="1:3" x14ac:dyDescent="0.25">
      <c r="A661">
        <v>658</v>
      </c>
      <c r="B661" t="s">
        <v>1881</v>
      </c>
      <c r="C661" t="s">
        <v>1880</v>
      </c>
    </row>
    <row r="662" spans="1:3" x14ac:dyDescent="0.25">
      <c r="A662">
        <v>659</v>
      </c>
      <c r="B662" t="s">
        <v>1881</v>
      </c>
      <c r="C662" t="s">
        <v>1880</v>
      </c>
    </row>
    <row r="663" spans="1:3" x14ac:dyDescent="0.25">
      <c r="A663">
        <v>660</v>
      </c>
      <c r="B663" t="s">
        <v>1881</v>
      </c>
      <c r="C663" t="s">
        <v>1880</v>
      </c>
    </row>
    <row r="664" spans="1:3" x14ac:dyDescent="0.25">
      <c r="A664">
        <v>661</v>
      </c>
      <c r="B664" t="s">
        <v>1881</v>
      </c>
      <c r="C664" t="s">
        <v>1880</v>
      </c>
    </row>
    <row r="665" spans="1:3" x14ac:dyDescent="0.25">
      <c r="A665">
        <v>662</v>
      </c>
      <c r="B665" t="s">
        <v>1881</v>
      </c>
      <c r="C665" t="s">
        <v>1880</v>
      </c>
    </row>
    <row r="666" spans="1:3" x14ac:dyDescent="0.25">
      <c r="A666">
        <v>663</v>
      </c>
      <c r="B666" t="s">
        <v>1881</v>
      </c>
      <c r="C666" t="s">
        <v>1880</v>
      </c>
    </row>
    <row r="667" spans="1:3" x14ac:dyDescent="0.25">
      <c r="A667">
        <v>664</v>
      </c>
      <c r="B667" t="s">
        <v>1881</v>
      </c>
      <c r="C667" t="s">
        <v>1880</v>
      </c>
    </row>
    <row r="668" spans="1:3" x14ac:dyDescent="0.25">
      <c r="A668">
        <v>665</v>
      </c>
      <c r="B668" t="s">
        <v>1881</v>
      </c>
      <c r="C668" t="s">
        <v>1880</v>
      </c>
    </row>
    <row r="669" spans="1:3" x14ac:dyDescent="0.25">
      <c r="A669">
        <v>666</v>
      </c>
      <c r="B669" t="s">
        <v>1881</v>
      </c>
      <c r="C669" t="s">
        <v>1880</v>
      </c>
    </row>
    <row r="670" spans="1:3" x14ac:dyDescent="0.25">
      <c r="A670">
        <v>667</v>
      </c>
      <c r="B670" t="s">
        <v>1881</v>
      </c>
      <c r="C670" t="s">
        <v>1880</v>
      </c>
    </row>
    <row r="671" spans="1:3" x14ac:dyDescent="0.25">
      <c r="A671">
        <v>668</v>
      </c>
      <c r="B671" t="s">
        <v>1881</v>
      </c>
      <c r="C671" t="s">
        <v>1880</v>
      </c>
    </row>
    <row r="672" spans="1:3" x14ac:dyDescent="0.25">
      <c r="A672">
        <v>669</v>
      </c>
      <c r="B672" t="s">
        <v>1881</v>
      </c>
      <c r="C672" t="s">
        <v>1880</v>
      </c>
    </row>
    <row r="673" spans="1:3" x14ac:dyDescent="0.25">
      <c r="A673">
        <v>670</v>
      </c>
      <c r="B673" t="s">
        <v>1881</v>
      </c>
      <c r="C673" t="s">
        <v>1880</v>
      </c>
    </row>
    <row r="674" spans="1:3" x14ac:dyDescent="0.25">
      <c r="A674">
        <v>671</v>
      </c>
      <c r="B674" t="s">
        <v>1881</v>
      </c>
      <c r="C674" t="s">
        <v>1880</v>
      </c>
    </row>
    <row r="675" spans="1:3" x14ac:dyDescent="0.25">
      <c r="A675">
        <v>672</v>
      </c>
      <c r="B675" t="s">
        <v>1881</v>
      </c>
      <c r="C675" t="s">
        <v>1880</v>
      </c>
    </row>
    <row r="676" spans="1:3" x14ac:dyDescent="0.25">
      <c r="A676">
        <v>673</v>
      </c>
      <c r="B676" t="s">
        <v>1881</v>
      </c>
      <c r="C676" t="s">
        <v>1880</v>
      </c>
    </row>
    <row r="677" spans="1:3" x14ac:dyDescent="0.25">
      <c r="A677">
        <v>674</v>
      </c>
      <c r="B677" t="s">
        <v>1881</v>
      </c>
      <c r="C677" t="s">
        <v>1880</v>
      </c>
    </row>
    <row r="678" spans="1:3" x14ac:dyDescent="0.25">
      <c r="A678">
        <v>675</v>
      </c>
      <c r="B678" t="s">
        <v>1881</v>
      </c>
      <c r="C678" t="s">
        <v>1880</v>
      </c>
    </row>
    <row r="679" spans="1:3" x14ac:dyDescent="0.25">
      <c r="A679">
        <v>676</v>
      </c>
      <c r="B679" t="s">
        <v>1881</v>
      </c>
      <c r="C679" t="s">
        <v>1880</v>
      </c>
    </row>
    <row r="680" spans="1:3" x14ac:dyDescent="0.25">
      <c r="A680">
        <v>677</v>
      </c>
      <c r="B680" t="s">
        <v>1881</v>
      </c>
      <c r="C680" t="s">
        <v>1880</v>
      </c>
    </row>
    <row r="681" spans="1:3" x14ac:dyDescent="0.25">
      <c r="A681">
        <v>678</v>
      </c>
      <c r="B681" t="s">
        <v>1881</v>
      </c>
      <c r="C681" t="s">
        <v>1880</v>
      </c>
    </row>
    <row r="682" spans="1:3" x14ac:dyDescent="0.25">
      <c r="A682">
        <v>679</v>
      </c>
      <c r="B682" t="s">
        <v>1881</v>
      </c>
      <c r="C682" t="s">
        <v>1880</v>
      </c>
    </row>
    <row r="683" spans="1:3" x14ac:dyDescent="0.25">
      <c r="A683">
        <v>680</v>
      </c>
      <c r="B683" t="s">
        <v>1881</v>
      </c>
      <c r="C683" t="s">
        <v>1880</v>
      </c>
    </row>
    <row r="684" spans="1:3" x14ac:dyDescent="0.25">
      <c r="A684">
        <v>681</v>
      </c>
      <c r="B684" t="s">
        <v>1881</v>
      </c>
      <c r="C684" t="s">
        <v>1880</v>
      </c>
    </row>
    <row r="685" spans="1:3" x14ac:dyDescent="0.25">
      <c r="A685">
        <v>682</v>
      </c>
      <c r="B685" t="s">
        <v>1881</v>
      </c>
      <c r="C685" t="s">
        <v>1880</v>
      </c>
    </row>
    <row r="686" spans="1:3" x14ac:dyDescent="0.25">
      <c r="A686">
        <v>683</v>
      </c>
      <c r="B686" t="s">
        <v>1881</v>
      </c>
      <c r="C686" t="s">
        <v>1880</v>
      </c>
    </row>
    <row r="687" spans="1:3" x14ac:dyDescent="0.25">
      <c r="A687">
        <v>684</v>
      </c>
      <c r="B687" t="s">
        <v>1881</v>
      </c>
      <c r="C687" t="s">
        <v>1880</v>
      </c>
    </row>
    <row r="688" spans="1:3" x14ac:dyDescent="0.25">
      <c r="A688">
        <v>685</v>
      </c>
      <c r="B688" t="s">
        <v>1881</v>
      </c>
      <c r="C688" t="s">
        <v>1880</v>
      </c>
    </row>
    <row r="689" spans="1:3" x14ac:dyDescent="0.25">
      <c r="A689">
        <v>686</v>
      </c>
      <c r="B689" t="s">
        <v>1881</v>
      </c>
      <c r="C689" t="s">
        <v>1880</v>
      </c>
    </row>
    <row r="690" spans="1:3" x14ac:dyDescent="0.25">
      <c r="A690">
        <v>687</v>
      </c>
      <c r="B690" t="s">
        <v>1881</v>
      </c>
      <c r="C690" t="s">
        <v>1880</v>
      </c>
    </row>
    <row r="691" spans="1:3" x14ac:dyDescent="0.25">
      <c r="A691">
        <v>688</v>
      </c>
      <c r="B691" t="s">
        <v>1881</v>
      </c>
      <c r="C691" t="s">
        <v>1880</v>
      </c>
    </row>
    <row r="692" spans="1:3" x14ac:dyDescent="0.25">
      <c r="A692">
        <v>689</v>
      </c>
      <c r="B692" t="s">
        <v>1881</v>
      </c>
      <c r="C692" t="s">
        <v>1880</v>
      </c>
    </row>
    <row r="693" spans="1:3" x14ac:dyDescent="0.25">
      <c r="A693">
        <v>690</v>
      </c>
      <c r="B693" t="s">
        <v>1881</v>
      </c>
      <c r="C693" t="s">
        <v>1880</v>
      </c>
    </row>
    <row r="694" spans="1:3" x14ac:dyDescent="0.25">
      <c r="A694">
        <v>691</v>
      </c>
      <c r="B694" t="s">
        <v>1881</v>
      </c>
      <c r="C694" t="s">
        <v>1880</v>
      </c>
    </row>
    <row r="695" spans="1:3" x14ac:dyDescent="0.25">
      <c r="A695">
        <v>692</v>
      </c>
      <c r="B695" t="s">
        <v>1881</v>
      </c>
      <c r="C695" t="s">
        <v>1880</v>
      </c>
    </row>
    <row r="696" spans="1:3" x14ac:dyDescent="0.25">
      <c r="A696">
        <v>693</v>
      </c>
      <c r="B696" t="s">
        <v>1881</v>
      </c>
      <c r="C696" t="s">
        <v>1880</v>
      </c>
    </row>
    <row r="697" spans="1:3" x14ac:dyDescent="0.25">
      <c r="A697">
        <v>694</v>
      </c>
      <c r="B697" t="s">
        <v>1881</v>
      </c>
      <c r="C697" t="s">
        <v>1880</v>
      </c>
    </row>
    <row r="698" spans="1:3" x14ac:dyDescent="0.25">
      <c r="A698">
        <v>695</v>
      </c>
      <c r="B698" t="s">
        <v>1881</v>
      </c>
      <c r="C698" t="s">
        <v>1880</v>
      </c>
    </row>
    <row r="699" spans="1:3" x14ac:dyDescent="0.25">
      <c r="A699">
        <v>696</v>
      </c>
      <c r="B699" t="s">
        <v>1881</v>
      </c>
      <c r="C699" t="s">
        <v>1880</v>
      </c>
    </row>
    <row r="700" spans="1:3" x14ac:dyDescent="0.25">
      <c r="A700">
        <v>697</v>
      </c>
      <c r="B700" t="s">
        <v>1881</v>
      </c>
      <c r="C700" t="s">
        <v>1880</v>
      </c>
    </row>
    <row r="701" spans="1:3" x14ac:dyDescent="0.25">
      <c r="A701">
        <v>698</v>
      </c>
      <c r="B701" t="s">
        <v>1881</v>
      </c>
      <c r="C701" t="s">
        <v>1880</v>
      </c>
    </row>
    <row r="702" spans="1:3" x14ac:dyDescent="0.25">
      <c r="A702">
        <v>699</v>
      </c>
      <c r="B702" t="s">
        <v>1881</v>
      </c>
      <c r="C702" t="s">
        <v>1880</v>
      </c>
    </row>
    <row r="703" spans="1:3" x14ac:dyDescent="0.25">
      <c r="A703">
        <v>700</v>
      </c>
      <c r="B703" t="s">
        <v>1881</v>
      </c>
      <c r="C703" t="s">
        <v>1880</v>
      </c>
    </row>
    <row r="704" spans="1:3" x14ac:dyDescent="0.25">
      <c r="A704">
        <v>701</v>
      </c>
      <c r="B704" t="s">
        <v>1881</v>
      </c>
      <c r="C704" t="s">
        <v>1880</v>
      </c>
    </row>
    <row r="705" spans="1:3" x14ac:dyDescent="0.25">
      <c r="A705">
        <v>702</v>
      </c>
      <c r="B705" t="s">
        <v>1881</v>
      </c>
      <c r="C705" t="s">
        <v>1880</v>
      </c>
    </row>
    <row r="706" spans="1:3" x14ac:dyDescent="0.25">
      <c r="A706">
        <v>703</v>
      </c>
      <c r="B706" t="s">
        <v>1881</v>
      </c>
      <c r="C706" t="s">
        <v>1880</v>
      </c>
    </row>
    <row r="707" spans="1:3" x14ac:dyDescent="0.25">
      <c r="A707">
        <v>704</v>
      </c>
      <c r="B707" t="s">
        <v>1881</v>
      </c>
      <c r="C707" t="s">
        <v>1880</v>
      </c>
    </row>
    <row r="708" spans="1:3" x14ac:dyDescent="0.25">
      <c r="A708">
        <v>705</v>
      </c>
      <c r="B708" t="s">
        <v>1881</v>
      </c>
      <c r="C708" t="s">
        <v>1880</v>
      </c>
    </row>
    <row r="709" spans="1:3" x14ac:dyDescent="0.25">
      <c r="A709">
        <v>706</v>
      </c>
      <c r="B709" t="s">
        <v>1881</v>
      </c>
      <c r="C709" t="s">
        <v>1880</v>
      </c>
    </row>
    <row r="710" spans="1:3" x14ac:dyDescent="0.25">
      <c r="A710">
        <v>707</v>
      </c>
      <c r="B710" t="s">
        <v>1881</v>
      </c>
      <c r="C710" t="s">
        <v>1880</v>
      </c>
    </row>
    <row r="711" spans="1:3" x14ac:dyDescent="0.25">
      <c r="A711">
        <v>708</v>
      </c>
      <c r="B711" t="s">
        <v>1881</v>
      </c>
      <c r="C711" t="s">
        <v>1880</v>
      </c>
    </row>
    <row r="712" spans="1:3" x14ac:dyDescent="0.25">
      <c r="A712">
        <v>709</v>
      </c>
      <c r="B712" t="s">
        <v>1881</v>
      </c>
      <c r="C712" t="s">
        <v>1880</v>
      </c>
    </row>
    <row r="713" spans="1:3" x14ac:dyDescent="0.25">
      <c r="A713">
        <v>710</v>
      </c>
      <c r="B713" t="s">
        <v>1881</v>
      </c>
      <c r="C713" t="s">
        <v>1880</v>
      </c>
    </row>
    <row r="714" spans="1:3" x14ac:dyDescent="0.25">
      <c r="A714">
        <v>711</v>
      </c>
      <c r="B714" t="s">
        <v>1881</v>
      </c>
      <c r="C714" t="s">
        <v>1880</v>
      </c>
    </row>
    <row r="715" spans="1:3" x14ac:dyDescent="0.25">
      <c r="A715">
        <v>712</v>
      </c>
      <c r="B715" t="s">
        <v>1881</v>
      </c>
      <c r="C715" t="s">
        <v>1880</v>
      </c>
    </row>
    <row r="716" spans="1:3" x14ac:dyDescent="0.25">
      <c r="A716">
        <v>713</v>
      </c>
      <c r="B716" t="s">
        <v>1881</v>
      </c>
      <c r="C716" t="s">
        <v>1880</v>
      </c>
    </row>
    <row r="717" spans="1:3" x14ac:dyDescent="0.25">
      <c r="A717">
        <v>714</v>
      </c>
      <c r="B717" t="s">
        <v>1881</v>
      </c>
      <c r="C717" t="s">
        <v>1880</v>
      </c>
    </row>
    <row r="718" spans="1:3" x14ac:dyDescent="0.25">
      <c r="A718">
        <v>715</v>
      </c>
      <c r="B718" t="s">
        <v>1881</v>
      </c>
      <c r="C718" t="s">
        <v>1880</v>
      </c>
    </row>
    <row r="719" spans="1:3" x14ac:dyDescent="0.25">
      <c r="A719">
        <v>716</v>
      </c>
      <c r="B719" t="s">
        <v>1881</v>
      </c>
      <c r="C719" t="s">
        <v>1880</v>
      </c>
    </row>
    <row r="720" spans="1:3" x14ac:dyDescent="0.25">
      <c r="A720">
        <v>717</v>
      </c>
      <c r="B720" t="s">
        <v>1881</v>
      </c>
      <c r="C720" t="s">
        <v>1880</v>
      </c>
    </row>
    <row r="721" spans="1:3" x14ac:dyDescent="0.25">
      <c r="A721">
        <v>718</v>
      </c>
      <c r="B721" t="s">
        <v>1881</v>
      </c>
      <c r="C721" t="s">
        <v>1880</v>
      </c>
    </row>
    <row r="722" spans="1:3" x14ac:dyDescent="0.25">
      <c r="A722">
        <v>719</v>
      </c>
      <c r="B722" t="s">
        <v>1881</v>
      </c>
      <c r="C722" t="s">
        <v>1880</v>
      </c>
    </row>
    <row r="723" spans="1:3" x14ac:dyDescent="0.25">
      <c r="A723">
        <v>720</v>
      </c>
      <c r="B723" t="s">
        <v>1881</v>
      </c>
      <c r="C723" t="s">
        <v>1880</v>
      </c>
    </row>
    <row r="724" spans="1:3" x14ac:dyDescent="0.25">
      <c r="A724">
        <v>721</v>
      </c>
      <c r="B724" t="s">
        <v>1881</v>
      </c>
      <c r="C724" t="s">
        <v>1880</v>
      </c>
    </row>
    <row r="725" spans="1:3" x14ac:dyDescent="0.25">
      <c r="A725">
        <v>722</v>
      </c>
      <c r="B725" t="s">
        <v>1881</v>
      </c>
      <c r="C725" t="s">
        <v>1880</v>
      </c>
    </row>
    <row r="726" spans="1:3" x14ac:dyDescent="0.25">
      <c r="A726">
        <v>723</v>
      </c>
      <c r="B726" t="s">
        <v>1881</v>
      </c>
      <c r="C726" t="s">
        <v>1880</v>
      </c>
    </row>
    <row r="727" spans="1:3" x14ac:dyDescent="0.25">
      <c r="A727">
        <v>724</v>
      </c>
      <c r="B727" t="s">
        <v>1881</v>
      </c>
      <c r="C727" t="s">
        <v>1880</v>
      </c>
    </row>
    <row r="728" spans="1:3" x14ac:dyDescent="0.25">
      <c r="A728">
        <v>725</v>
      </c>
      <c r="B728" t="s">
        <v>1881</v>
      </c>
      <c r="C728" t="s">
        <v>1880</v>
      </c>
    </row>
    <row r="729" spans="1:3" x14ac:dyDescent="0.25">
      <c r="A729">
        <v>726</v>
      </c>
      <c r="B729" t="s">
        <v>1881</v>
      </c>
      <c r="C729" t="s">
        <v>1880</v>
      </c>
    </row>
    <row r="730" spans="1:3" x14ac:dyDescent="0.25">
      <c r="A730">
        <v>727</v>
      </c>
      <c r="B730" t="s">
        <v>1881</v>
      </c>
      <c r="C730" t="s">
        <v>1880</v>
      </c>
    </row>
    <row r="731" spans="1:3" x14ac:dyDescent="0.25">
      <c r="A731">
        <v>728</v>
      </c>
      <c r="B731" t="s">
        <v>1881</v>
      </c>
      <c r="C731" t="s">
        <v>1880</v>
      </c>
    </row>
    <row r="732" spans="1:3" x14ac:dyDescent="0.25">
      <c r="A732">
        <v>729</v>
      </c>
      <c r="B732" t="s">
        <v>1881</v>
      </c>
      <c r="C732" t="s">
        <v>1880</v>
      </c>
    </row>
    <row r="733" spans="1:3" x14ac:dyDescent="0.25">
      <c r="A733">
        <v>730</v>
      </c>
      <c r="B733" t="s">
        <v>1881</v>
      </c>
      <c r="C733" t="s">
        <v>1880</v>
      </c>
    </row>
    <row r="734" spans="1:3" x14ac:dyDescent="0.25">
      <c r="A734">
        <v>731</v>
      </c>
      <c r="B734" t="s">
        <v>1881</v>
      </c>
      <c r="C734" t="s">
        <v>1880</v>
      </c>
    </row>
    <row r="735" spans="1:3" x14ac:dyDescent="0.25">
      <c r="A735">
        <v>732</v>
      </c>
      <c r="B735" t="s">
        <v>1881</v>
      </c>
      <c r="C735" t="s">
        <v>1880</v>
      </c>
    </row>
    <row r="736" spans="1:3" x14ac:dyDescent="0.25">
      <c r="A736">
        <v>733</v>
      </c>
      <c r="B736" t="s">
        <v>1881</v>
      </c>
      <c r="C736" t="s">
        <v>1880</v>
      </c>
    </row>
    <row r="737" spans="1:3" x14ac:dyDescent="0.25">
      <c r="A737">
        <v>734</v>
      </c>
      <c r="B737" t="s">
        <v>1881</v>
      </c>
      <c r="C737" t="s">
        <v>1880</v>
      </c>
    </row>
    <row r="738" spans="1:3" x14ac:dyDescent="0.25">
      <c r="A738">
        <v>735</v>
      </c>
      <c r="B738" t="s">
        <v>1881</v>
      </c>
      <c r="C738" t="s">
        <v>1880</v>
      </c>
    </row>
    <row r="739" spans="1:3" x14ac:dyDescent="0.25">
      <c r="A739">
        <v>736</v>
      </c>
      <c r="B739" t="s">
        <v>1881</v>
      </c>
      <c r="C739" t="s">
        <v>1880</v>
      </c>
    </row>
    <row r="740" spans="1:3" x14ac:dyDescent="0.25">
      <c r="A740">
        <v>737</v>
      </c>
      <c r="B740" t="s">
        <v>1881</v>
      </c>
      <c r="C740" t="s">
        <v>1880</v>
      </c>
    </row>
    <row r="741" spans="1:3" x14ac:dyDescent="0.25">
      <c r="A741">
        <v>738</v>
      </c>
      <c r="B741" t="s">
        <v>1881</v>
      </c>
      <c r="C741" t="s">
        <v>1880</v>
      </c>
    </row>
    <row r="742" spans="1:3" x14ac:dyDescent="0.25">
      <c r="A742">
        <v>739</v>
      </c>
      <c r="B742" t="s">
        <v>1881</v>
      </c>
      <c r="C742" t="s">
        <v>1880</v>
      </c>
    </row>
    <row r="743" spans="1:3" x14ac:dyDescent="0.25">
      <c r="A743">
        <v>740</v>
      </c>
      <c r="B743" t="s">
        <v>1881</v>
      </c>
      <c r="C743" t="s">
        <v>1880</v>
      </c>
    </row>
    <row r="744" spans="1:3" x14ac:dyDescent="0.25">
      <c r="A744">
        <v>741</v>
      </c>
      <c r="B744" t="s">
        <v>1881</v>
      </c>
      <c r="C744" t="s">
        <v>1880</v>
      </c>
    </row>
    <row r="745" spans="1:3" x14ac:dyDescent="0.25">
      <c r="A745">
        <v>742</v>
      </c>
      <c r="B745" t="s">
        <v>1881</v>
      </c>
      <c r="C745" t="s">
        <v>1880</v>
      </c>
    </row>
    <row r="746" spans="1:3" x14ac:dyDescent="0.25">
      <c r="A746">
        <v>743</v>
      </c>
      <c r="B746" t="s">
        <v>1881</v>
      </c>
      <c r="C746" t="s">
        <v>1880</v>
      </c>
    </row>
    <row r="747" spans="1:3" x14ac:dyDescent="0.25">
      <c r="A747">
        <v>744</v>
      </c>
      <c r="B747" t="s">
        <v>1881</v>
      </c>
      <c r="C747" t="s">
        <v>1880</v>
      </c>
    </row>
    <row r="748" spans="1:3" x14ac:dyDescent="0.25">
      <c r="A748">
        <v>745</v>
      </c>
      <c r="B748" t="s">
        <v>1881</v>
      </c>
      <c r="C748" t="s">
        <v>1880</v>
      </c>
    </row>
    <row r="749" spans="1:3" x14ac:dyDescent="0.25">
      <c r="A749">
        <v>746</v>
      </c>
      <c r="B749" t="s">
        <v>1881</v>
      </c>
      <c r="C749" t="s">
        <v>1880</v>
      </c>
    </row>
    <row r="750" spans="1:3" x14ac:dyDescent="0.25">
      <c r="A750">
        <v>747</v>
      </c>
      <c r="B750" t="s">
        <v>1881</v>
      </c>
      <c r="C750" t="s">
        <v>1880</v>
      </c>
    </row>
    <row r="751" spans="1:3" x14ac:dyDescent="0.25">
      <c r="A751">
        <v>748</v>
      </c>
      <c r="B751" t="s">
        <v>1881</v>
      </c>
      <c r="C751" t="s">
        <v>1880</v>
      </c>
    </row>
    <row r="752" spans="1:3" x14ac:dyDescent="0.25">
      <c r="A752">
        <v>749</v>
      </c>
      <c r="B752" t="s">
        <v>1881</v>
      </c>
      <c r="C752" t="s">
        <v>1880</v>
      </c>
    </row>
    <row r="753" spans="1:3" x14ac:dyDescent="0.25">
      <c r="A753">
        <v>750</v>
      </c>
      <c r="B753" t="s">
        <v>1881</v>
      </c>
      <c r="C753" t="s">
        <v>1880</v>
      </c>
    </row>
    <row r="754" spans="1:3" x14ac:dyDescent="0.25">
      <c r="A754">
        <v>751</v>
      </c>
      <c r="B754" t="s">
        <v>1881</v>
      </c>
      <c r="C754" t="s">
        <v>1880</v>
      </c>
    </row>
    <row r="755" spans="1:3" x14ac:dyDescent="0.25">
      <c r="A755">
        <v>752</v>
      </c>
      <c r="B755" t="s">
        <v>1881</v>
      </c>
      <c r="C755" t="s">
        <v>1880</v>
      </c>
    </row>
    <row r="756" spans="1:3" x14ac:dyDescent="0.25">
      <c r="A756">
        <v>753</v>
      </c>
      <c r="B756" t="s">
        <v>1881</v>
      </c>
      <c r="C756" t="s">
        <v>1880</v>
      </c>
    </row>
    <row r="757" spans="1:3" x14ac:dyDescent="0.25">
      <c r="A757">
        <v>754</v>
      </c>
      <c r="B757" t="s">
        <v>1881</v>
      </c>
      <c r="C757" t="s">
        <v>1880</v>
      </c>
    </row>
    <row r="758" spans="1:3" x14ac:dyDescent="0.25">
      <c r="A758">
        <v>755</v>
      </c>
      <c r="B758" t="s">
        <v>1881</v>
      </c>
      <c r="C758" t="s">
        <v>1880</v>
      </c>
    </row>
    <row r="759" spans="1:3" x14ac:dyDescent="0.25">
      <c r="A759">
        <v>756</v>
      </c>
      <c r="B759" t="s">
        <v>1881</v>
      </c>
      <c r="C759" t="s">
        <v>1880</v>
      </c>
    </row>
    <row r="760" spans="1:3" x14ac:dyDescent="0.25">
      <c r="A760">
        <v>757</v>
      </c>
      <c r="B760" t="s">
        <v>1881</v>
      </c>
      <c r="C760" t="s">
        <v>1880</v>
      </c>
    </row>
    <row r="761" spans="1:3" x14ac:dyDescent="0.25">
      <c r="A761">
        <v>758</v>
      </c>
      <c r="B761" t="s">
        <v>1881</v>
      </c>
      <c r="C761" t="s">
        <v>1880</v>
      </c>
    </row>
    <row r="762" spans="1:3" x14ac:dyDescent="0.25">
      <c r="A762">
        <v>759</v>
      </c>
      <c r="B762" t="s">
        <v>1881</v>
      </c>
      <c r="C762" t="s">
        <v>1880</v>
      </c>
    </row>
    <row r="763" spans="1:3" x14ac:dyDescent="0.25">
      <c r="A763">
        <v>760</v>
      </c>
      <c r="B763" t="s">
        <v>1881</v>
      </c>
      <c r="C763" t="s">
        <v>1880</v>
      </c>
    </row>
    <row r="764" spans="1:3" x14ac:dyDescent="0.25">
      <c r="A764">
        <v>761</v>
      </c>
      <c r="B764" t="s">
        <v>1881</v>
      </c>
      <c r="C764" t="s">
        <v>1880</v>
      </c>
    </row>
    <row r="765" spans="1:3" x14ac:dyDescent="0.25">
      <c r="A765">
        <v>762</v>
      </c>
      <c r="B765" t="s">
        <v>1881</v>
      </c>
      <c r="C765" t="s">
        <v>1880</v>
      </c>
    </row>
    <row r="766" spans="1:3" x14ac:dyDescent="0.25">
      <c r="A766">
        <v>763</v>
      </c>
      <c r="B766" t="s">
        <v>1881</v>
      </c>
      <c r="C766" t="s">
        <v>1880</v>
      </c>
    </row>
    <row r="767" spans="1:3" x14ac:dyDescent="0.25">
      <c r="A767">
        <v>764</v>
      </c>
      <c r="B767" t="s">
        <v>1881</v>
      </c>
      <c r="C767" t="s">
        <v>1880</v>
      </c>
    </row>
    <row r="768" spans="1:3" x14ac:dyDescent="0.25">
      <c r="A768">
        <v>765</v>
      </c>
      <c r="B768" t="s">
        <v>1881</v>
      </c>
      <c r="C768" t="s">
        <v>1880</v>
      </c>
    </row>
    <row r="769" spans="1:3" x14ac:dyDescent="0.25">
      <c r="A769">
        <v>766</v>
      </c>
      <c r="B769" t="s">
        <v>1881</v>
      </c>
      <c r="C769" t="s">
        <v>1880</v>
      </c>
    </row>
    <row r="770" spans="1:3" x14ac:dyDescent="0.25">
      <c r="A770">
        <v>767</v>
      </c>
      <c r="B770" t="s">
        <v>1881</v>
      </c>
      <c r="C770" t="s">
        <v>1880</v>
      </c>
    </row>
    <row r="771" spans="1:3" x14ac:dyDescent="0.25">
      <c r="A771">
        <v>768</v>
      </c>
      <c r="B771" t="s">
        <v>1881</v>
      </c>
      <c r="C771" t="s">
        <v>1880</v>
      </c>
    </row>
    <row r="772" spans="1:3" x14ac:dyDescent="0.25">
      <c r="A772">
        <v>769</v>
      </c>
      <c r="B772" t="s">
        <v>1881</v>
      </c>
      <c r="C772" t="s">
        <v>1880</v>
      </c>
    </row>
    <row r="773" spans="1:3" x14ac:dyDescent="0.25">
      <c r="A773">
        <v>770</v>
      </c>
      <c r="B773" t="s">
        <v>1881</v>
      </c>
      <c r="C773" t="s">
        <v>1880</v>
      </c>
    </row>
    <row r="774" spans="1:3" x14ac:dyDescent="0.25">
      <c r="A774">
        <v>771</v>
      </c>
      <c r="B774" t="s">
        <v>1881</v>
      </c>
      <c r="C774" t="s">
        <v>1880</v>
      </c>
    </row>
    <row r="775" spans="1:3" x14ac:dyDescent="0.25">
      <c r="A775">
        <v>772</v>
      </c>
      <c r="B775" t="s">
        <v>1881</v>
      </c>
      <c r="C775" t="s">
        <v>1880</v>
      </c>
    </row>
    <row r="776" spans="1:3" x14ac:dyDescent="0.25">
      <c r="A776">
        <v>773</v>
      </c>
      <c r="B776" t="s">
        <v>1881</v>
      </c>
      <c r="C776" t="s">
        <v>1880</v>
      </c>
    </row>
    <row r="777" spans="1:3" x14ac:dyDescent="0.25">
      <c r="A777">
        <v>774</v>
      </c>
      <c r="B777" t="s">
        <v>1881</v>
      </c>
      <c r="C777" t="s">
        <v>1880</v>
      </c>
    </row>
    <row r="778" spans="1:3" x14ac:dyDescent="0.25">
      <c r="A778">
        <v>775</v>
      </c>
      <c r="B778" t="s">
        <v>1881</v>
      </c>
      <c r="C778" t="s">
        <v>1880</v>
      </c>
    </row>
    <row r="779" spans="1:3" x14ac:dyDescent="0.25">
      <c r="A779">
        <v>776</v>
      </c>
      <c r="B779" t="s">
        <v>1881</v>
      </c>
      <c r="C779" t="s">
        <v>1880</v>
      </c>
    </row>
    <row r="780" spans="1:3" x14ac:dyDescent="0.25">
      <c r="A780">
        <v>777</v>
      </c>
      <c r="B780" t="s">
        <v>1881</v>
      </c>
      <c r="C780" t="s">
        <v>1880</v>
      </c>
    </row>
    <row r="781" spans="1:3" x14ac:dyDescent="0.25">
      <c r="A781">
        <v>778</v>
      </c>
      <c r="B781" t="s">
        <v>1881</v>
      </c>
      <c r="C781" t="s">
        <v>1880</v>
      </c>
    </row>
    <row r="782" spans="1:3" x14ac:dyDescent="0.25">
      <c r="A782">
        <v>779</v>
      </c>
      <c r="B782" t="s">
        <v>1881</v>
      </c>
      <c r="C782" t="s">
        <v>1880</v>
      </c>
    </row>
    <row r="783" spans="1:3" x14ac:dyDescent="0.25">
      <c r="A783">
        <v>780</v>
      </c>
      <c r="B783" t="s">
        <v>1881</v>
      </c>
      <c r="C783" t="s">
        <v>1880</v>
      </c>
    </row>
    <row r="784" spans="1:3" x14ac:dyDescent="0.25">
      <c r="A784">
        <v>781</v>
      </c>
      <c r="B784" t="s">
        <v>1881</v>
      </c>
      <c r="C784" t="s">
        <v>1880</v>
      </c>
    </row>
    <row r="785" spans="1:3" x14ac:dyDescent="0.25">
      <c r="A785">
        <v>782</v>
      </c>
      <c r="B785" t="s">
        <v>1881</v>
      </c>
      <c r="C785" t="s">
        <v>1880</v>
      </c>
    </row>
    <row r="786" spans="1:3" x14ac:dyDescent="0.25">
      <c r="A786">
        <v>783</v>
      </c>
      <c r="B786" t="s">
        <v>1881</v>
      </c>
      <c r="C786" t="s">
        <v>1880</v>
      </c>
    </row>
    <row r="787" spans="1:3" x14ac:dyDescent="0.25">
      <c r="A787">
        <v>784</v>
      </c>
      <c r="B787" t="s">
        <v>1881</v>
      </c>
      <c r="C787" t="s">
        <v>1880</v>
      </c>
    </row>
    <row r="788" spans="1:3" x14ac:dyDescent="0.25">
      <c r="A788">
        <v>785</v>
      </c>
      <c r="B788" t="s">
        <v>1881</v>
      </c>
      <c r="C788" t="s">
        <v>1880</v>
      </c>
    </row>
    <row r="789" spans="1:3" x14ac:dyDescent="0.25">
      <c r="A789">
        <v>786</v>
      </c>
      <c r="B789" t="s">
        <v>1881</v>
      </c>
      <c r="C789" t="s">
        <v>1880</v>
      </c>
    </row>
    <row r="790" spans="1:3" x14ac:dyDescent="0.25">
      <c r="A790">
        <v>787</v>
      </c>
      <c r="B790" t="s">
        <v>1881</v>
      </c>
      <c r="C790" t="s">
        <v>1880</v>
      </c>
    </row>
    <row r="791" spans="1:3" x14ac:dyDescent="0.25">
      <c r="A791">
        <v>788</v>
      </c>
      <c r="B791" t="s">
        <v>1881</v>
      </c>
      <c r="C791" t="s">
        <v>1880</v>
      </c>
    </row>
    <row r="792" spans="1:3" x14ac:dyDescent="0.25">
      <c r="A792">
        <v>789</v>
      </c>
      <c r="B792" t="s">
        <v>1881</v>
      </c>
      <c r="C792" t="s">
        <v>1880</v>
      </c>
    </row>
    <row r="793" spans="1:3" x14ac:dyDescent="0.25">
      <c r="A793">
        <v>790</v>
      </c>
      <c r="B793" t="s">
        <v>1881</v>
      </c>
      <c r="C793" t="s">
        <v>1880</v>
      </c>
    </row>
    <row r="794" spans="1:3" x14ac:dyDescent="0.25">
      <c r="A794">
        <v>791</v>
      </c>
      <c r="B794" t="s">
        <v>1881</v>
      </c>
      <c r="C794" t="s">
        <v>1880</v>
      </c>
    </row>
    <row r="795" spans="1:3" x14ac:dyDescent="0.25">
      <c r="A795">
        <v>792</v>
      </c>
      <c r="B795" t="s">
        <v>1881</v>
      </c>
      <c r="C795" t="s">
        <v>1880</v>
      </c>
    </row>
    <row r="796" spans="1:3" x14ac:dyDescent="0.25">
      <c r="A796">
        <v>793</v>
      </c>
      <c r="B796" t="s">
        <v>1881</v>
      </c>
      <c r="C796" t="s">
        <v>1880</v>
      </c>
    </row>
    <row r="797" spans="1:3" x14ac:dyDescent="0.25">
      <c r="A797">
        <v>794</v>
      </c>
      <c r="B797" t="s">
        <v>1881</v>
      </c>
      <c r="C797" t="s">
        <v>1880</v>
      </c>
    </row>
    <row r="798" spans="1:3" x14ac:dyDescent="0.25">
      <c r="A798">
        <v>795</v>
      </c>
      <c r="B798" t="s">
        <v>1881</v>
      </c>
      <c r="C798" t="s">
        <v>1880</v>
      </c>
    </row>
    <row r="799" spans="1:3" x14ac:dyDescent="0.25">
      <c r="A799">
        <v>796</v>
      </c>
      <c r="B799" t="s">
        <v>1881</v>
      </c>
      <c r="C799" t="s">
        <v>1880</v>
      </c>
    </row>
    <row r="800" spans="1:3" x14ac:dyDescent="0.25">
      <c r="A800">
        <v>797</v>
      </c>
      <c r="B800" t="s">
        <v>1881</v>
      </c>
      <c r="C800" t="s">
        <v>1880</v>
      </c>
    </row>
    <row r="801" spans="1:3" x14ac:dyDescent="0.25">
      <c r="A801">
        <v>798</v>
      </c>
      <c r="B801" t="s">
        <v>1881</v>
      </c>
      <c r="C801" t="s">
        <v>1880</v>
      </c>
    </row>
    <row r="802" spans="1:3" x14ac:dyDescent="0.25">
      <c r="A802">
        <v>799</v>
      </c>
      <c r="B802" t="s">
        <v>1881</v>
      </c>
      <c r="C802" t="s">
        <v>1880</v>
      </c>
    </row>
    <row r="803" spans="1:3" x14ac:dyDescent="0.25">
      <c r="A803">
        <v>800</v>
      </c>
      <c r="B803" t="s">
        <v>1881</v>
      </c>
      <c r="C803" t="s">
        <v>1880</v>
      </c>
    </row>
    <row r="804" spans="1:3" x14ac:dyDescent="0.25">
      <c r="A804">
        <v>801</v>
      </c>
      <c r="B804" t="s">
        <v>1881</v>
      </c>
      <c r="C804" t="s">
        <v>1880</v>
      </c>
    </row>
    <row r="805" spans="1:3" x14ac:dyDescent="0.25">
      <c r="A805">
        <v>802</v>
      </c>
      <c r="B805" t="s">
        <v>1881</v>
      </c>
      <c r="C805" t="s">
        <v>1880</v>
      </c>
    </row>
    <row r="806" spans="1:3" x14ac:dyDescent="0.25">
      <c r="A806">
        <v>803</v>
      </c>
      <c r="B806" t="s">
        <v>1881</v>
      </c>
      <c r="C806" t="s">
        <v>1880</v>
      </c>
    </row>
    <row r="807" spans="1:3" x14ac:dyDescent="0.25">
      <c r="A807">
        <v>804</v>
      </c>
      <c r="B807" t="s">
        <v>1881</v>
      </c>
      <c r="C807" t="s">
        <v>1880</v>
      </c>
    </row>
    <row r="808" spans="1:3" x14ac:dyDescent="0.25">
      <c r="A808">
        <v>805</v>
      </c>
      <c r="B808" t="s">
        <v>1881</v>
      </c>
      <c r="C808" t="s">
        <v>1880</v>
      </c>
    </row>
    <row r="809" spans="1:3" x14ac:dyDescent="0.25">
      <c r="A809">
        <v>806</v>
      </c>
      <c r="B809" t="s">
        <v>1881</v>
      </c>
      <c r="C809" t="s">
        <v>1880</v>
      </c>
    </row>
    <row r="810" spans="1:3" x14ac:dyDescent="0.25">
      <c r="A810">
        <v>807</v>
      </c>
      <c r="B810" t="s">
        <v>1881</v>
      </c>
      <c r="C810" t="s">
        <v>1880</v>
      </c>
    </row>
    <row r="811" spans="1:3" x14ac:dyDescent="0.25">
      <c r="A811">
        <v>808</v>
      </c>
      <c r="B811" t="s">
        <v>1881</v>
      </c>
      <c r="C811" t="s">
        <v>1880</v>
      </c>
    </row>
    <row r="812" spans="1:3" x14ac:dyDescent="0.25">
      <c r="A812">
        <v>809</v>
      </c>
      <c r="B812" t="s">
        <v>1881</v>
      </c>
      <c r="C812" t="s">
        <v>1880</v>
      </c>
    </row>
    <row r="813" spans="1:3" x14ac:dyDescent="0.25">
      <c r="A813">
        <v>810</v>
      </c>
      <c r="B813" t="s">
        <v>1881</v>
      </c>
      <c r="C813" t="s">
        <v>1880</v>
      </c>
    </row>
    <row r="814" spans="1:3" x14ac:dyDescent="0.25">
      <c r="A814">
        <v>811</v>
      </c>
      <c r="B814" t="s">
        <v>1881</v>
      </c>
      <c r="C814" t="s">
        <v>1880</v>
      </c>
    </row>
    <row r="815" spans="1:3" x14ac:dyDescent="0.25">
      <c r="A815">
        <v>812</v>
      </c>
      <c r="B815" t="s">
        <v>1881</v>
      </c>
      <c r="C815" t="s">
        <v>1880</v>
      </c>
    </row>
    <row r="816" spans="1:3" x14ac:dyDescent="0.25">
      <c r="A816">
        <v>813</v>
      </c>
      <c r="B816" t="s">
        <v>1881</v>
      </c>
      <c r="C816" t="s">
        <v>1880</v>
      </c>
    </row>
    <row r="817" spans="1:3" x14ac:dyDescent="0.25">
      <c r="A817">
        <v>814</v>
      </c>
      <c r="B817" t="s">
        <v>1881</v>
      </c>
      <c r="C817" t="s">
        <v>1880</v>
      </c>
    </row>
    <row r="818" spans="1:3" x14ac:dyDescent="0.25">
      <c r="A818">
        <v>815</v>
      </c>
      <c r="B818" t="s">
        <v>1881</v>
      </c>
      <c r="C818" t="s">
        <v>1880</v>
      </c>
    </row>
    <row r="819" spans="1:3" x14ac:dyDescent="0.25">
      <c r="A819">
        <v>816</v>
      </c>
      <c r="B819" t="s">
        <v>1881</v>
      </c>
      <c r="C819" t="s">
        <v>1880</v>
      </c>
    </row>
    <row r="820" spans="1:3" x14ac:dyDescent="0.25">
      <c r="A820">
        <v>817</v>
      </c>
      <c r="B820" t="s">
        <v>1881</v>
      </c>
      <c r="C820" t="s">
        <v>1880</v>
      </c>
    </row>
    <row r="821" spans="1:3" x14ac:dyDescent="0.25">
      <c r="A821">
        <v>818</v>
      </c>
      <c r="B821" t="s">
        <v>1881</v>
      </c>
      <c r="C821" t="s">
        <v>1880</v>
      </c>
    </row>
    <row r="822" spans="1:3" x14ac:dyDescent="0.25">
      <c r="A822">
        <v>819</v>
      </c>
      <c r="B822" t="s">
        <v>1881</v>
      </c>
      <c r="C822" t="s">
        <v>1880</v>
      </c>
    </row>
    <row r="823" spans="1:3" x14ac:dyDescent="0.25">
      <c r="A823">
        <v>820</v>
      </c>
      <c r="B823" t="s">
        <v>1881</v>
      </c>
      <c r="C823" t="s">
        <v>1880</v>
      </c>
    </row>
    <row r="824" spans="1:3" x14ac:dyDescent="0.25">
      <c r="A824">
        <v>821</v>
      </c>
      <c r="B824" t="s">
        <v>1881</v>
      </c>
      <c r="C824" t="s">
        <v>1880</v>
      </c>
    </row>
    <row r="825" spans="1:3" x14ac:dyDescent="0.25">
      <c r="A825">
        <v>822</v>
      </c>
      <c r="B825" t="s">
        <v>1881</v>
      </c>
      <c r="C825" t="s">
        <v>1880</v>
      </c>
    </row>
    <row r="826" spans="1:3" x14ac:dyDescent="0.25">
      <c r="A826">
        <v>823</v>
      </c>
      <c r="B826" t="s">
        <v>1881</v>
      </c>
      <c r="C826" t="s">
        <v>1880</v>
      </c>
    </row>
    <row r="827" spans="1:3" x14ac:dyDescent="0.25">
      <c r="A827">
        <v>824</v>
      </c>
      <c r="B827" t="s">
        <v>1881</v>
      </c>
      <c r="C827" t="s">
        <v>1880</v>
      </c>
    </row>
    <row r="828" spans="1:3" x14ac:dyDescent="0.25">
      <c r="A828">
        <v>825</v>
      </c>
      <c r="B828" t="s">
        <v>1881</v>
      </c>
      <c r="C828" t="s">
        <v>1880</v>
      </c>
    </row>
    <row r="829" spans="1:3" x14ac:dyDescent="0.25">
      <c r="A829">
        <v>826</v>
      </c>
      <c r="B829" t="s">
        <v>1881</v>
      </c>
      <c r="C829" t="s">
        <v>1880</v>
      </c>
    </row>
    <row r="830" spans="1:3" x14ac:dyDescent="0.25">
      <c r="A830">
        <v>827</v>
      </c>
      <c r="B830" t="s">
        <v>1881</v>
      </c>
      <c r="C830" t="s">
        <v>1880</v>
      </c>
    </row>
    <row r="831" spans="1:3" x14ac:dyDescent="0.25">
      <c r="A831">
        <v>828</v>
      </c>
      <c r="B831" t="s">
        <v>1881</v>
      </c>
      <c r="C831" t="s">
        <v>1880</v>
      </c>
    </row>
    <row r="832" spans="1:3" x14ac:dyDescent="0.25">
      <c r="A832">
        <v>829</v>
      </c>
      <c r="B832" t="s">
        <v>1881</v>
      </c>
      <c r="C832" t="s">
        <v>1880</v>
      </c>
    </row>
    <row r="833" spans="1:3" x14ac:dyDescent="0.25">
      <c r="A833">
        <v>830</v>
      </c>
      <c r="B833" t="s">
        <v>1881</v>
      </c>
      <c r="C833" t="s">
        <v>1880</v>
      </c>
    </row>
    <row r="834" spans="1:3" x14ac:dyDescent="0.25">
      <c r="A834">
        <v>831</v>
      </c>
      <c r="B834" t="s">
        <v>1881</v>
      </c>
      <c r="C834" t="s">
        <v>1880</v>
      </c>
    </row>
    <row r="835" spans="1:3" x14ac:dyDescent="0.25">
      <c r="A835">
        <v>832</v>
      </c>
      <c r="B835" t="s">
        <v>1881</v>
      </c>
      <c r="C835" t="s">
        <v>1880</v>
      </c>
    </row>
    <row r="836" spans="1:3" x14ac:dyDescent="0.25">
      <c r="A836">
        <v>833</v>
      </c>
      <c r="B836" t="s">
        <v>1881</v>
      </c>
      <c r="C836" t="s">
        <v>1880</v>
      </c>
    </row>
    <row r="837" spans="1:3" x14ac:dyDescent="0.25">
      <c r="A837">
        <v>834</v>
      </c>
      <c r="B837" t="s">
        <v>1881</v>
      </c>
      <c r="C837" t="s">
        <v>1880</v>
      </c>
    </row>
    <row r="838" spans="1:3" x14ac:dyDescent="0.25">
      <c r="A838">
        <v>835</v>
      </c>
      <c r="B838" t="s">
        <v>1881</v>
      </c>
      <c r="C838" t="s">
        <v>1880</v>
      </c>
    </row>
    <row r="839" spans="1:3" x14ac:dyDescent="0.25">
      <c r="A839">
        <v>836</v>
      </c>
      <c r="B839" t="s">
        <v>1881</v>
      </c>
      <c r="C839" t="s">
        <v>1880</v>
      </c>
    </row>
    <row r="840" spans="1:3" x14ac:dyDescent="0.25">
      <c r="A840">
        <v>837</v>
      </c>
      <c r="B840" t="s">
        <v>1881</v>
      </c>
      <c r="C840" t="s">
        <v>1880</v>
      </c>
    </row>
    <row r="841" spans="1:3" x14ac:dyDescent="0.25">
      <c r="A841">
        <v>838</v>
      </c>
      <c r="B841" t="s">
        <v>1881</v>
      </c>
      <c r="C841" t="s">
        <v>1880</v>
      </c>
    </row>
    <row r="842" spans="1:3" x14ac:dyDescent="0.25">
      <c r="A842">
        <v>839</v>
      </c>
      <c r="B842" t="s">
        <v>1881</v>
      </c>
      <c r="C842" t="s">
        <v>1880</v>
      </c>
    </row>
    <row r="843" spans="1:3" x14ac:dyDescent="0.25">
      <c r="A843">
        <v>840</v>
      </c>
      <c r="B843" t="s">
        <v>1881</v>
      </c>
      <c r="C843" t="s">
        <v>1880</v>
      </c>
    </row>
    <row r="844" spans="1:3" x14ac:dyDescent="0.25">
      <c r="A844">
        <v>841</v>
      </c>
      <c r="B844" t="s">
        <v>1881</v>
      </c>
      <c r="C844" t="s">
        <v>1880</v>
      </c>
    </row>
    <row r="845" spans="1:3" x14ac:dyDescent="0.25">
      <c r="A845">
        <v>842</v>
      </c>
      <c r="B845" t="s">
        <v>1881</v>
      </c>
      <c r="C845" t="s">
        <v>1880</v>
      </c>
    </row>
    <row r="846" spans="1:3" x14ac:dyDescent="0.25">
      <c r="A846">
        <v>843</v>
      </c>
      <c r="B846" t="s">
        <v>1881</v>
      </c>
      <c r="C846" t="s">
        <v>1880</v>
      </c>
    </row>
    <row r="847" spans="1:3" x14ac:dyDescent="0.25">
      <c r="A847">
        <v>844</v>
      </c>
      <c r="B847" t="s">
        <v>1881</v>
      </c>
      <c r="C847" t="s">
        <v>1880</v>
      </c>
    </row>
    <row r="848" spans="1:3" x14ac:dyDescent="0.25">
      <c r="A848">
        <v>845</v>
      </c>
      <c r="B848" t="s">
        <v>1881</v>
      </c>
      <c r="C848" t="s">
        <v>1880</v>
      </c>
    </row>
    <row r="849" spans="1:3" x14ac:dyDescent="0.25">
      <c r="A849">
        <v>846</v>
      </c>
      <c r="B849" t="s">
        <v>1881</v>
      </c>
      <c r="C849" t="s">
        <v>1880</v>
      </c>
    </row>
    <row r="850" spans="1:3" x14ac:dyDescent="0.25">
      <c r="A850">
        <v>847</v>
      </c>
      <c r="B850" t="s">
        <v>1881</v>
      </c>
      <c r="C850" t="s">
        <v>1880</v>
      </c>
    </row>
    <row r="851" spans="1:3" x14ac:dyDescent="0.25">
      <c r="A851">
        <v>848</v>
      </c>
      <c r="B851" t="s">
        <v>1881</v>
      </c>
      <c r="C851" t="s">
        <v>1880</v>
      </c>
    </row>
    <row r="852" spans="1:3" x14ac:dyDescent="0.25">
      <c r="A852">
        <v>849</v>
      </c>
      <c r="B852" t="s">
        <v>1881</v>
      </c>
      <c r="C852" t="s">
        <v>1880</v>
      </c>
    </row>
    <row r="853" spans="1:3" x14ac:dyDescent="0.25">
      <c r="A853">
        <v>850</v>
      </c>
      <c r="B853" t="s">
        <v>1881</v>
      </c>
      <c r="C853" t="s">
        <v>1880</v>
      </c>
    </row>
    <row r="854" spans="1:3" x14ac:dyDescent="0.25">
      <c r="A854">
        <v>851</v>
      </c>
      <c r="B854" t="s">
        <v>1881</v>
      </c>
      <c r="C854" t="s">
        <v>1880</v>
      </c>
    </row>
    <row r="855" spans="1:3" x14ac:dyDescent="0.25">
      <c r="A855">
        <v>852</v>
      </c>
      <c r="B855" t="s">
        <v>1881</v>
      </c>
      <c r="C855" t="s">
        <v>1880</v>
      </c>
    </row>
    <row r="856" spans="1:3" x14ac:dyDescent="0.25">
      <c r="A856">
        <v>853</v>
      </c>
      <c r="B856" t="s">
        <v>1881</v>
      </c>
      <c r="C856" t="s">
        <v>1880</v>
      </c>
    </row>
    <row r="857" spans="1:3" x14ac:dyDescent="0.25">
      <c r="A857">
        <v>854</v>
      </c>
      <c r="B857" t="s">
        <v>1881</v>
      </c>
      <c r="C857" t="s">
        <v>1880</v>
      </c>
    </row>
    <row r="858" spans="1:3" x14ac:dyDescent="0.25">
      <c r="A858">
        <v>855</v>
      </c>
      <c r="B858" t="s">
        <v>1881</v>
      </c>
      <c r="C858" t="s">
        <v>1880</v>
      </c>
    </row>
    <row r="859" spans="1:3" x14ac:dyDescent="0.25">
      <c r="A859">
        <v>856</v>
      </c>
      <c r="B859" t="s">
        <v>1881</v>
      </c>
      <c r="C859" t="s">
        <v>1880</v>
      </c>
    </row>
    <row r="860" spans="1:3" x14ac:dyDescent="0.25">
      <c r="A860">
        <v>857</v>
      </c>
      <c r="B860" t="s">
        <v>1881</v>
      </c>
      <c r="C860" t="s">
        <v>1880</v>
      </c>
    </row>
    <row r="861" spans="1:3" x14ac:dyDescent="0.25">
      <c r="A861">
        <v>858</v>
      </c>
      <c r="B861" t="s">
        <v>1881</v>
      </c>
      <c r="C861" t="s">
        <v>1880</v>
      </c>
    </row>
    <row r="862" spans="1:3" x14ac:dyDescent="0.25">
      <c r="A862">
        <v>859</v>
      </c>
      <c r="B862" t="s">
        <v>1881</v>
      </c>
      <c r="C862" t="s">
        <v>1880</v>
      </c>
    </row>
    <row r="863" spans="1:3" x14ac:dyDescent="0.25">
      <c r="A863">
        <v>860</v>
      </c>
      <c r="B863" t="s">
        <v>1881</v>
      </c>
      <c r="C863" t="s">
        <v>1880</v>
      </c>
    </row>
    <row r="864" spans="1:3" x14ac:dyDescent="0.25">
      <c r="A864">
        <v>861</v>
      </c>
      <c r="B864" t="s">
        <v>1881</v>
      </c>
      <c r="C864" t="s">
        <v>1880</v>
      </c>
    </row>
    <row r="865" spans="1:3" x14ac:dyDescent="0.25">
      <c r="A865">
        <v>862</v>
      </c>
      <c r="B865" t="s">
        <v>1881</v>
      </c>
      <c r="C865" t="s">
        <v>1880</v>
      </c>
    </row>
    <row r="866" spans="1:3" x14ac:dyDescent="0.25">
      <c r="A866">
        <v>863</v>
      </c>
      <c r="B866" t="s">
        <v>1881</v>
      </c>
      <c r="C866" t="s">
        <v>1880</v>
      </c>
    </row>
    <row r="867" spans="1:3" x14ac:dyDescent="0.25">
      <c r="A867">
        <v>864</v>
      </c>
      <c r="B867" t="s">
        <v>1881</v>
      </c>
      <c r="C867" t="s">
        <v>1880</v>
      </c>
    </row>
    <row r="868" spans="1:3" x14ac:dyDescent="0.25">
      <c r="A868">
        <v>865</v>
      </c>
      <c r="B868" t="s">
        <v>1881</v>
      </c>
      <c r="C868" t="s">
        <v>1880</v>
      </c>
    </row>
    <row r="869" spans="1:3" x14ac:dyDescent="0.25">
      <c r="A869">
        <v>866</v>
      </c>
      <c r="B869" t="s">
        <v>1881</v>
      </c>
      <c r="C869" t="s">
        <v>1880</v>
      </c>
    </row>
    <row r="870" spans="1:3" x14ac:dyDescent="0.25">
      <c r="A870">
        <v>867</v>
      </c>
      <c r="B870" t="s">
        <v>1881</v>
      </c>
      <c r="C870" t="s">
        <v>1880</v>
      </c>
    </row>
    <row r="871" spans="1:3" x14ac:dyDescent="0.25">
      <c r="A871">
        <v>868</v>
      </c>
      <c r="B871" t="s">
        <v>1881</v>
      </c>
      <c r="C871" t="s">
        <v>1880</v>
      </c>
    </row>
    <row r="872" spans="1:3" x14ac:dyDescent="0.25">
      <c r="A872">
        <v>869</v>
      </c>
      <c r="B872" t="s">
        <v>1881</v>
      </c>
      <c r="C872" t="s">
        <v>1880</v>
      </c>
    </row>
    <row r="873" spans="1:3" x14ac:dyDescent="0.25">
      <c r="A873">
        <v>870</v>
      </c>
      <c r="B873" t="s">
        <v>1881</v>
      </c>
      <c r="C873" t="s">
        <v>1880</v>
      </c>
    </row>
    <row r="874" spans="1:3" x14ac:dyDescent="0.25">
      <c r="A874">
        <v>871</v>
      </c>
      <c r="B874" t="s">
        <v>1881</v>
      </c>
      <c r="C874" t="s">
        <v>1880</v>
      </c>
    </row>
    <row r="875" spans="1:3" x14ac:dyDescent="0.25">
      <c r="A875">
        <v>872</v>
      </c>
      <c r="B875" t="s">
        <v>1881</v>
      </c>
      <c r="C875" t="s">
        <v>1880</v>
      </c>
    </row>
    <row r="876" spans="1:3" x14ac:dyDescent="0.25">
      <c r="A876">
        <v>873</v>
      </c>
      <c r="B876" t="s">
        <v>1881</v>
      </c>
      <c r="C876" t="s">
        <v>1880</v>
      </c>
    </row>
    <row r="877" spans="1:3" x14ac:dyDescent="0.25">
      <c r="A877">
        <v>874</v>
      </c>
      <c r="B877" t="s">
        <v>1881</v>
      </c>
      <c r="C877" t="s">
        <v>1880</v>
      </c>
    </row>
    <row r="878" spans="1:3" x14ac:dyDescent="0.25">
      <c r="A878">
        <v>875</v>
      </c>
      <c r="B878" t="s">
        <v>1881</v>
      </c>
      <c r="C878" t="s">
        <v>1880</v>
      </c>
    </row>
    <row r="879" spans="1:3" x14ac:dyDescent="0.25">
      <c r="A879">
        <v>876</v>
      </c>
      <c r="B879" t="s">
        <v>1881</v>
      </c>
      <c r="C879" t="s">
        <v>1880</v>
      </c>
    </row>
    <row r="880" spans="1:3" x14ac:dyDescent="0.25">
      <c r="A880">
        <v>877</v>
      </c>
      <c r="B880" t="s">
        <v>1881</v>
      </c>
      <c r="C880" t="s">
        <v>1880</v>
      </c>
    </row>
    <row r="881" spans="1:3" x14ac:dyDescent="0.25">
      <c r="A881">
        <v>878</v>
      </c>
      <c r="B881" t="s">
        <v>1881</v>
      </c>
      <c r="C881" t="s">
        <v>1880</v>
      </c>
    </row>
    <row r="882" spans="1:3" x14ac:dyDescent="0.25">
      <c r="A882">
        <v>879</v>
      </c>
      <c r="B882" t="s">
        <v>1881</v>
      </c>
      <c r="C882" t="s">
        <v>1880</v>
      </c>
    </row>
    <row r="883" spans="1:3" x14ac:dyDescent="0.25">
      <c r="A883">
        <v>880</v>
      </c>
      <c r="B883" t="s">
        <v>1881</v>
      </c>
      <c r="C883" t="s">
        <v>1880</v>
      </c>
    </row>
    <row r="884" spans="1:3" x14ac:dyDescent="0.25">
      <c r="A884">
        <v>881</v>
      </c>
      <c r="B884" t="s">
        <v>1881</v>
      </c>
      <c r="C884" t="s">
        <v>1880</v>
      </c>
    </row>
    <row r="885" spans="1:3" x14ac:dyDescent="0.25">
      <c r="A885">
        <v>882</v>
      </c>
      <c r="B885" t="s">
        <v>1881</v>
      </c>
      <c r="C885" t="s">
        <v>1880</v>
      </c>
    </row>
    <row r="886" spans="1:3" x14ac:dyDescent="0.25">
      <c r="A886">
        <v>883</v>
      </c>
      <c r="B886" t="s">
        <v>1881</v>
      </c>
      <c r="C886" t="s">
        <v>1880</v>
      </c>
    </row>
    <row r="887" spans="1:3" x14ac:dyDescent="0.25">
      <c r="A887">
        <v>884</v>
      </c>
      <c r="B887" t="s">
        <v>1881</v>
      </c>
      <c r="C887" t="s">
        <v>1880</v>
      </c>
    </row>
    <row r="888" spans="1:3" x14ac:dyDescent="0.25">
      <c r="A888">
        <v>885</v>
      </c>
      <c r="B888" t="s">
        <v>1881</v>
      </c>
      <c r="C888" t="s">
        <v>1880</v>
      </c>
    </row>
    <row r="889" spans="1:3" x14ac:dyDescent="0.25">
      <c r="A889">
        <v>886</v>
      </c>
      <c r="B889" t="s">
        <v>1881</v>
      </c>
      <c r="C889" t="s">
        <v>1880</v>
      </c>
    </row>
    <row r="890" spans="1:3" x14ac:dyDescent="0.25">
      <c r="A890">
        <v>887</v>
      </c>
      <c r="B890" t="s">
        <v>1881</v>
      </c>
      <c r="C890" t="s">
        <v>1880</v>
      </c>
    </row>
    <row r="891" spans="1:3" x14ac:dyDescent="0.25">
      <c r="A891">
        <v>888</v>
      </c>
      <c r="B891" t="s">
        <v>1881</v>
      </c>
      <c r="C891" t="s">
        <v>1880</v>
      </c>
    </row>
    <row r="892" spans="1:3" x14ac:dyDescent="0.25">
      <c r="A892">
        <v>889</v>
      </c>
      <c r="B892" t="s">
        <v>1881</v>
      </c>
      <c r="C892" t="s">
        <v>1880</v>
      </c>
    </row>
    <row r="893" spans="1:3" x14ac:dyDescent="0.25">
      <c r="A893">
        <v>890</v>
      </c>
      <c r="B893" t="s">
        <v>1881</v>
      </c>
      <c r="C893" t="s">
        <v>1880</v>
      </c>
    </row>
    <row r="894" spans="1:3" x14ac:dyDescent="0.25">
      <c r="A894">
        <v>891</v>
      </c>
      <c r="B894" t="s">
        <v>1881</v>
      </c>
      <c r="C894" t="s">
        <v>1880</v>
      </c>
    </row>
    <row r="895" spans="1:3" x14ac:dyDescent="0.25">
      <c r="A895">
        <v>892</v>
      </c>
      <c r="B895" t="s">
        <v>1881</v>
      </c>
      <c r="C895" t="s">
        <v>1880</v>
      </c>
    </row>
    <row r="896" spans="1:3" x14ac:dyDescent="0.25">
      <c r="A896">
        <v>893</v>
      </c>
      <c r="B896" t="s">
        <v>1881</v>
      </c>
      <c r="C896" t="s">
        <v>1880</v>
      </c>
    </row>
    <row r="897" spans="1:3" x14ac:dyDescent="0.25">
      <c r="A897">
        <v>894</v>
      </c>
      <c r="B897" t="s">
        <v>1881</v>
      </c>
      <c r="C897" t="s">
        <v>1880</v>
      </c>
    </row>
    <row r="898" spans="1:3" x14ac:dyDescent="0.25">
      <c r="A898">
        <v>895</v>
      </c>
      <c r="B898" t="s">
        <v>1881</v>
      </c>
      <c r="C898" t="s">
        <v>1880</v>
      </c>
    </row>
    <row r="899" spans="1:3" x14ac:dyDescent="0.25">
      <c r="A899">
        <v>896</v>
      </c>
      <c r="B899" t="s">
        <v>1881</v>
      </c>
      <c r="C899" t="s">
        <v>1880</v>
      </c>
    </row>
    <row r="900" spans="1:3" x14ac:dyDescent="0.25">
      <c r="A900">
        <v>897</v>
      </c>
      <c r="B900" t="s">
        <v>1881</v>
      </c>
      <c r="C900" t="s">
        <v>1880</v>
      </c>
    </row>
    <row r="901" spans="1:3" x14ac:dyDescent="0.25">
      <c r="A901">
        <v>898</v>
      </c>
      <c r="B901" t="s">
        <v>1881</v>
      </c>
      <c r="C901" t="s">
        <v>1880</v>
      </c>
    </row>
    <row r="902" spans="1:3" x14ac:dyDescent="0.25">
      <c r="A902">
        <v>899</v>
      </c>
      <c r="B902" t="s">
        <v>1881</v>
      </c>
      <c r="C902" t="s">
        <v>1880</v>
      </c>
    </row>
    <row r="903" spans="1:3" x14ac:dyDescent="0.25">
      <c r="A903">
        <v>900</v>
      </c>
      <c r="B903" t="s">
        <v>1881</v>
      </c>
      <c r="C903" t="s">
        <v>1880</v>
      </c>
    </row>
    <row r="904" spans="1:3" x14ac:dyDescent="0.25">
      <c r="A904">
        <v>901</v>
      </c>
      <c r="B904" t="s">
        <v>1881</v>
      </c>
      <c r="C904" t="s">
        <v>1880</v>
      </c>
    </row>
    <row r="905" spans="1:3" x14ac:dyDescent="0.25">
      <c r="A905">
        <v>902</v>
      </c>
      <c r="B905" t="s">
        <v>1881</v>
      </c>
      <c r="C905" t="s">
        <v>1880</v>
      </c>
    </row>
    <row r="906" spans="1:3" x14ac:dyDescent="0.25">
      <c r="A906">
        <v>903</v>
      </c>
      <c r="B906" t="s">
        <v>1881</v>
      </c>
      <c r="C906" t="s">
        <v>1880</v>
      </c>
    </row>
    <row r="907" spans="1:3" x14ac:dyDescent="0.25">
      <c r="A907">
        <v>904</v>
      </c>
      <c r="B907" t="s">
        <v>1881</v>
      </c>
      <c r="C907" t="s">
        <v>1880</v>
      </c>
    </row>
    <row r="908" spans="1:3" x14ac:dyDescent="0.25">
      <c r="A908">
        <v>905</v>
      </c>
      <c r="B908" t="s">
        <v>1881</v>
      </c>
      <c r="C908" t="s">
        <v>1880</v>
      </c>
    </row>
    <row r="909" spans="1:3" x14ac:dyDescent="0.25">
      <c r="A909">
        <v>906</v>
      </c>
      <c r="B909" t="s">
        <v>1881</v>
      </c>
      <c r="C909" t="s">
        <v>1880</v>
      </c>
    </row>
    <row r="910" spans="1:3" x14ac:dyDescent="0.25">
      <c r="A910">
        <v>907</v>
      </c>
      <c r="B910" t="s">
        <v>1881</v>
      </c>
      <c r="C910" t="s">
        <v>1880</v>
      </c>
    </row>
    <row r="911" spans="1:3" x14ac:dyDescent="0.25">
      <c r="A911">
        <v>908</v>
      </c>
      <c r="B911" t="s">
        <v>1881</v>
      </c>
      <c r="C911" t="s">
        <v>1880</v>
      </c>
    </row>
    <row r="912" spans="1:3" x14ac:dyDescent="0.25">
      <c r="A912">
        <v>909</v>
      </c>
      <c r="B912" t="s">
        <v>1881</v>
      </c>
      <c r="C912" t="s">
        <v>1880</v>
      </c>
    </row>
    <row r="913" spans="1:3" x14ac:dyDescent="0.25">
      <c r="A913">
        <v>910</v>
      </c>
      <c r="B913" t="s">
        <v>1881</v>
      </c>
      <c r="C913" t="s">
        <v>1880</v>
      </c>
    </row>
    <row r="914" spans="1:3" x14ac:dyDescent="0.25">
      <c r="A914">
        <v>911</v>
      </c>
      <c r="B914" t="s">
        <v>1881</v>
      </c>
      <c r="C914" t="s">
        <v>1880</v>
      </c>
    </row>
    <row r="915" spans="1:3" x14ac:dyDescent="0.25">
      <c r="A915">
        <v>912</v>
      </c>
      <c r="B915" t="s">
        <v>1881</v>
      </c>
      <c r="C915" t="s">
        <v>1880</v>
      </c>
    </row>
    <row r="916" spans="1:3" x14ac:dyDescent="0.25">
      <c r="A916">
        <v>913</v>
      </c>
      <c r="B916" t="s">
        <v>1881</v>
      </c>
      <c r="C916" t="s">
        <v>1880</v>
      </c>
    </row>
    <row r="917" spans="1:3" x14ac:dyDescent="0.25">
      <c r="A917">
        <v>914</v>
      </c>
      <c r="B917" t="s">
        <v>1881</v>
      </c>
      <c r="C917" t="s">
        <v>1880</v>
      </c>
    </row>
    <row r="918" spans="1:3" x14ac:dyDescent="0.25">
      <c r="A918">
        <v>915</v>
      </c>
      <c r="B918" t="s">
        <v>1881</v>
      </c>
      <c r="C918" t="s">
        <v>1880</v>
      </c>
    </row>
    <row r="919" spans="1:3" x14ac:dyDescent="0.25">
      <c r="A919">
        <v>916</v>
      </c>
      <c r="B919" t="s">
        <v>1881</v>
      </c>
      <c r="C919" t="s">
        <v>1880</v>
      </c>
    </row>
    <row r="920" spans="1:3" x14ac:dyDescent="0.25">
      <c r="A920">
        <v>917</v>
      </c>
      <c r="B920" t="s">
        <v>1881</v>
      </c>
      <c r="C920" t="s">
        <v>1880</v>
      </c>
    </row>
    <row r="921" spans="1:3" x14ac:dyDescent="0.25">
      <c r="A921">
        <v>918</v>
      </c>
      <c r="B921" t="s">
        <v>1881</v>
      </c>
      <c r="C921" t="s">
        <v>1880</v>
      </c>
    </row>
    <row r="922" spans="1:3" x14ac:dyDescent="0.25">
      <c r="A922">
        <v>919</v>
      </c>
      <c r="B922" t="s">
        <v>1881</v>
      </c>
      <c r="C922" t="s">
        <v>1880</v>
      </c>
    </row>
    <row r="923" spans="1:3" x14ac:dyDescent="0.25">
      <c r="A923">
        <v>920</v>
      </c>
      <c r="B923" t="s">
        <v>1881</v>
      </c>
      <c r="C923" t="s">
        <v>1880</v>
      </c>
    </row>
    <row r="924" spans="1:3" x14ac:dyDescent="0.25">
      <c r="A924">
        <v>921</v>
      </c>
      <c r="B924" t="s">
        <v>1881</v>
      </c>
      <c r="C924" t="s">
        <v>1880</v>
      </c>
    </row>
    <row r="925" spans="1:3" x14ac:dyDescent="0.25">
      <c r="A925">
        <v>922</v>
      </c>
      <c r="B925" t="s">
        <v>1881</v>
      </c>
      <c r="C925" t="s">
        <v>1880</v>
      </c>
    </row>
    <row r="926" spans="1:3" x14ac:dyDescent="0.25">
      <c r="A926">
        <v>923</v>
      </c>
      <c r="B926" t="s">
        <v>1881</v>
      </c>
      <c r="C926" t="s">
        <v>1880</v>
      </c>
    </row>
    <row r="927" spans="1:3" x14ac:dyDescent="0.25">
      <c r="A927">
        <v>924</v>
      </c>
      <c r="B927" t="s">
        <v>1881</v>
      </c>
      <c r="C927" t="s">
        <v>1880</v>
      </c>
    </row>
    <row r="928" spans="1:3" x14ac:dyDescent="0.25">
      <c r="A928">
        <v>925</v>
      </c>
      <c r="B928" t="s">
        <v>1881</v>
      </c>
      <c r="C928" t="s">
        <v>1880</v>
      </c>
    </row>
    <row r="929" spans="1:3" x14ac:dyDescent="0.25">
      <c r="A929">
        <v>926</v>
      </c>
      <c r="B929" t="s">
        <v>1881</v>
      </c>
      <c r="C929" t="s">
        <v>1880</v>
      </c>
    </row>
    <row r="930" spans="1:3" x14ac:dyDescent="0.25">
      <c r="A930">
        <v>927</v>
      </c>
      <c r="B930" t="s">
        <v>1881</v>
      </c>
      <c r="C930" t="s">
        <v>1880</v>
      </c>
    </row>
    <row r="931" spans="1:3" x14ac:dyDescent="0.25">
      <c r="A931">
        <v>928</v>
      </c>
      <c r="B931" t="s">
        <v>1881</v>
      </c>
      <c r="C931" t="s">
        <v>1880</v>
      </c>
    </row>
    <row r="932" spans="1:3" x14ac:dyDescent="0.25">
      <c r="A932">
        <v>929</v>
      </c>
      <c r="B932" t="s">
        <v>1881</v>
      </c>
      <c r="C932" t="s">
        <v>1880</v>
      </c>
    </row>
    <row r="933" spans="1:3" x14ac:dyDescent="0.25">
      <c r="A933">
        <v>930</v>
      </c>
      <c r="B933" t="s">
        <v>1881</v>
      </c>
      <c r="C933" t="s">
        <v>1880</v>
      </c>
    </row>
    <row r="934" spans="1:3" x14ac:dyDescent="0.25">
      <c r="A934">
        <v>931</v>
      </c>
      <c r="B934" t="s">
        <v>1881</v>
      </c>
      <c r="C934" t="s">
        <v>1880</v>
      </c>
    </row>
    <row r="935" spans="1:3" x14ac:dyDescent="0.25">
      <c r="A935">
        <v>932</v>
      </c>
      <c r="B935" t="s">
        <v>1881</v>
      </c>
      <c r="C935" t="s">
        <v>1880</v>
      </c>
    </row>
    <row r="936" spans="1:3" x14ac:dyDescent="0.25">
      <c r="A936">
        <v>933</v>
      </c>
      <c r="B936" t="s">
        <v>1881</v>
      </c>
      <c r="C936" t="s">
        <v>1880</v>
      </c>
    </row>
    <row r="937" spans="1:3" x14ac:dyDescent="0.25">
      <c r="A937">
        <v>934</v>
      </c>
      <c r="B937" t="s">
        <v>1881</v>
      </c>
      <c r="C937" t="s">
        <v>1880</v>
      </c>
    </row>
    <row r="938" spans="1:3" x14ac:dyDescent="0.25">
      <c r="A938">
        <v>935</v>
      </c>
      <c r="B938" t="s">
        <v>1881</v>
      </c>
      <c r="C938" t="s">
        <v>1880</v>
      </c>
    </row>
    <row r="939" spans="1:3" x14ac:dyDescent="0.25">
      <c r="A939">
        <v>936</v>
      </c>
      <c r="B939" t="s">
        <v>1881</v>
      </c>
      <c r="C939" t="s">
        <v>1880</v>
      </c>
    </row>
    <row r="940" spans="1:3" x14ac:dyDescent="0.25">
      <c r="A940">
        <v>937</v>
      </c>
      <c r="B940" t="s">
        <v>1881</v>
      </c>
      <c r="C940" t="s">
        <v>1880</v>
      </c>
    </row>
    <row r="941" spans="1:3" x14ac:dyDescent="0.25">
      <c r="A941">
        <v>938</v>
      </c>
      <c r="B941" t="s">
        <v>1881</v>
      </c>
      <c r="C941" t="s">
        <v>1880</v>
      </c>
    </row>
    <row r="942" spans="1:3" x14ac:dyDescent="0.25">
      <c r="A942">
        <v>939</v>
      </c>
      <c r="B942" t="s">
        <v>1881</v>
      </c>
      <c r="C942" t="s">
        <v>1880</v>
      </c>
    </row>
    <row r="943" spans="1:3" x14ac:dyDescent="0.25">
      <c r="A943">
        <v>940</v>
      </c>
      <c r="B943" t="s">
        <v>1881</v>
      </c>
      <c r="C943" t="s">
        <v>1880</v>
      </c>
    </row>
    <row r="944" spans="1:3" x14ac:dyDescent="0.25">
      <c r="A944">
        <v>941</v>
      </c>
      <c r="B944" t="s">
        <v>1881</v>
      </c>
      <c r="C944" t="s">
        <v>1880</v>
      </c>
    </row>
    <row r="945" spans="1:3" x14ac:dyDescent="0.25">
      <c r="A945">
        <v>942</v>
      </c>
      <c r="B945" t="s">
        <v>1881</v>
      </c>
      <c r="C945" t="s">
        <v>1880</v>
      </c>
    </row>
    <row r="946" spans="1:3" x14ac:dyDescent="0.25">
      <c r="A946">
        <v>943</v>
      </c>
      <c r="B946" t="s">
        <v>1881</v>
      </c>
      <c r="C946" t="s">
        <v>1880</v>
      </c>
    </row>
    <row r="947" spans="1:3" x14ac:dyDescent="0.25">
      <c r="A947">
        <v>944</v>
      </c>
      <c r="B947" t="s">
        <v>1881</v>
      </c>
      <c r="C947" t="s">
        <v>1880</v>
      </c>
    </row>
    <row r="948" spans="1:3" x14ac:dyDescent="0.25">
      <c r="A948">
        <v>945</v>
      </c>
      <c r="B948" t="s">
        <v>1881</v>
      </c>
      <c r="C948" t="s">
        <v>1880</v>
      </c>
    </row>
    <row r="949" spans="1:3" x14ac:dyDescent="0.25">
      <c r="A949">
        <v>946</v>
      </c>
      <c r="B949" t="s">
        <v>1881</v>
      </c>
      <c r="C949" t="s">
        <v>1880</v>
      </c>
    </row>
    <row r="950" spans="1:3" x14ac:dyDescent="0.25">
      <c r="A950">
        <v>947</v>
      </c>
      <c r="B950" t="s">
        <v>1881</v>
      </c>
      <c r="C950" t="s">
        <v>1880</v>
      </c>
    </row>
    <row r="951" spans="1:3" x14ac:dyDescent="0.25">
      <c r="A951">
        <v>948</v>
      </c>
      <c r="B951" t="s">
        <v>1881</v>
      </c>
      <c r="C951" t="s">
        <v>1880</v>
      </c>
    </row>
    <row r="952" spans="1:3" x14ac:dyDescent="0.25">
      <c r="A952">
        <v>949</v>
      </c>
      <c r="B952" t="s">
        <v>1881</v>
      </c>
      <c r="C952" t="s">
        <v>1880</v>
      </c>
    </row>
    <row r="953" spans="1:3" x14ac:dyDescent="0.25">
      <c r="A953">
        <v>950</v>
      </c>
      <c r="B953" t="s">
        <v>1881</v>
      </c>
      <c r="C953" t="s">
        <v>1880</v>
      </c>
    </row>
    <row r="954" spans="1:3" x14ac:dyDescent="0.25">
      <c r="A954">
        <v>951</v>
      </c>
      <c r="B954" t="s">
        <v>1881</v>
      </c>
      <c r="C954" t="s">
        <v>1880</v>
      </c>
    </row>
    <row r="955" spans="1:3" x14ac:dyDescent="0.25">
      <c r="A955">
        <v>952</v>
      </c>
      <c r="B955" t="s">
        <v>1881</v>
      </c>
      <c r="C955" t="s">
        <v>1880</v>
      </c>
    </row>
    <row r="956" spans="1:3" x14ac:dyDescent="0.25">
      <c r="A956">
        <v>953</v>
      </c>
      <c r="B956" t="s">
        <v>1881</v>
      </c>
      <c r="C956" t="s">
        <v>1880</v>
      </c>
    </row>
    <row r="957" spans="1:3" x14ac:dyDescent="0.25">
      <c r="A957">
        <v>954</v>
      </c>
      <c r="B957" t="s">
        <v>1881</v>
      </c>
      <c r="C957" t="s">
        <v>1880</v>
      </c>
    </row>
    <row r="958" spans="1:3" x14ac:dyDescent="0.25">
      <c r="A958">
        <v>955</v>
      </c>
      <c r="B958" t="s">
        <v>1881</v>
      </c>
      <c r="C958" t="s">
        <v>1880</v>
      </c>
    </row>
    <row r="959" spans="1:3" x14ac:dyDescent="0.25">
      <c r="A959">
        <v>956</v>
      </c>
      <c r="B959" t="s">
        <v>1881</v>
      </c>
      <c r="C959" t="s">
        <v>1880</v>
      </c>
    </row>
    <row r="960" spans="1:3" x14ac:dyDescent="0.25">
      <c r="A960">
        <v>957</v>
      </c>
      <c r="B960" t="s">
        <v>1881</v>
      </c>
      <c r="C960" t="s">
        <v>1880</v>
      </c>
    </row>
    <row r="961" spans="1:3" x14ac:dyDescent="0.25">
      <c r="A961">
        <v>958</v>
      </c>
      <c r="B961" t="s">
        <v>1881</v>
      </c>
      <c r="C961" t="s">
        <v>1880</v>
      </c>
    </row>
    <row r="962" spans="1:3" x14ac:dyDescent="0.25">
      <c r="A962">
        <v>959</v>
      </c>
      <c r="B962" t="s">
        <v>1881</v>
      </c>
      <c r="C962" t="s">
        <v>1880</v>
      </c>
    </row>
    <row r="963" spans="1:3" x14ac:dyDescent="0.25">
      <c r="A963">
        <v>960</v>
      </c>
      <c r="B963" t="s">
        <v>1881</v>
      </c>
      <c r="C963" t="s">
        <v>1880</v>
      </c>
    </row>
    <row r="964" spans="1:3" x14ac:dyDescent="0.25">
      <c r="A964">
        <v>961</v>
      </c>
      <c r="B964" t="s">
        <v>1881</v>
      </c>
      <c r="C964" t="s">
        <v>1880</v>
      </c>
    </row>
    <row r="965" spans="1:3" x14ac:dyDescent="0.25">
      <c r="A965">
        <v>962</v>
      </c>
      <c r="B965" t="s">
        <v>1881</v>
      </c>
      <c r="C965" t="s">
        <v>1880</v>
      </c>
    </row>
    <row r="966" spans="1:3" x14ac:dyDescent="0.25">
      <c r="A966">
        <v>963</v>
      </c>
      <c r="B966" t="s">
        <v>1881</v>
      </c>
      <c r="C966" t="s">
        <v>1880</v>
      </c>
    </row>
    <row r="967" spans="1:3" x14ac:dyDescent="0.25">
      <c r="A967">
        <v>964</v>
      </c>
      <c r="B967" t="s">
        <v>1881</v>
      </c>
      <c r="C967" t="s">
        <v>1880</v>
      </c>
    </row>
    <row r="968" spans="1:3" x14ac:dyDescent="0.25">
      <c r="A968">
        <v>965</v>
      </c>
      <c r="B968" t="s">
        <v>1881</v>
      </c>
      <c r="C968" t="s">
        <v>1880</v>
      </c>
    </row>
    <row r="969" spans="1:3" x14ac:dyDescent="0.25">
      <c r="A969">
        <v>966</v>
      </c>
      <c r="B969" t="s">
        <v>1881</v>
      </c>
      <c r="C969" t="s">
        <v>1880</v>
      </c>
    </row>
    <row r="970" spans="1:3" x14ac:dyDescent="0.25">
      <c r="A970">
        <v>967</v>
      </c>
      <c r="B970" t="s">
        <v>1881</v>
      </c>
      <c r="C970" t="s">
        <v>1880</v>
      </c>
    </row>
    <row r="971" spans="1:3" x14ac:dyDescent="0.25">
      <c r="A971">
        <v>968</v>
      </c>
      <c r="B971" t="s">
        <v>1881</v>
      </c>
      <c r="C971" t="s">
        <v>1880</v>
      </c>
    </row>
    <row r="972" spans="1:3" x14ac:dyDescent="0.25">
      <c r="A972">
        <v>969</v>
      </c>
      <c r="B972" t="s">
        <v>1881</v>
      </c>
      <c r="C972" t="s">
        <v>1880</v>
      </c>
    </row>
    <row r="973" spans="1:3" x14ac:dyDescent="0.25">
      <c r="A973">
        <v>970</v>
      </c>
      <c r="B973" t="s">
        <v>1881</v>
      </c>
      <c r="C973" t="s">
        <v>1880</v>
      </c>
    </row>
    <row r="974" spans="1:3" x14ac:dyDescent="0.25">
      <c r="A974">
        <v>971</v>
      </c>
      <c r="B974" t="s">
        <v>1881</v>
      </c>
      <c r="C974" t="s">
        <v>1880</v>
      </c>
    </row>
    <row r="975" spans="1:3" x14ac:dyDescent="0.25">
      <c r="A975">
        <v>972</v>
      </c>
      <c r="B975" t="s">
        <v>1881</v>
      </c>
      <c r="C975" t="s">
        <v>1880</v>
      </c>
    </row>
    <row r="976" spans="1:3" x14ac:dyDescent="0.25">
      <c r="A976">
        <v>973</v>
      </c>
      <c r="B976" t="s">
        <v>1881</v>
      </c>
      <c r="C976" t="s">
        <v>1880</v>
      </c>
    </row>
    <row r="977" spans="1:3" x14ac:dyDescent="0.25">
      <c r="A977">
        <v>974</v>
      </c>
      <c r="B977" t="s">
        <v>1881</v>
      </c>
      <c r="C977" t="s">
        <v>1880</v>
      </c>
    </row>
    <row r="978" spans="1:3" x14ac:dyDescent="0.25">
      <c r="A978">
        <v>975</v>
      </c>
      <c r="B978" t="s">
        <v>1881</v>
      </c>
      <c r="C978" t="s">
        <v>1880</v>
      </c>
    </row>
    <row r="979" spans="1:3" x14ac:dyDescent="0.25">
      <c r="A979">
        <v>976</v>
      </c>
      <c r="B979" t="s">
        <v>1881</v>
      </c>
      <c r="C979" t="s">
        <v>1880</v>
      </c>
    </row>
    <row r="980" spans="1:3" x14ac:dyDescent="0.25">
      <c r="A980">
        <v>977</v>
      </c>
      <c r="B980" t="s">
        <v>1881</v>
      </c>
      <c r="C980" t="s">
        <v>1880</v>
      </c>
    </row>
    <row r="981" spans="1:3" x14ac:dyDescent="0.25">
      <c r="A981">
        <v>978</v>
      </c>
      <c r="B981" t="s">
        <v>1881</v>
      </c>
      <c r="C981" t="s">
        <v>1880</v>
      </c>
    </row>
    <row r="982" spans="1:3" x14ac:dyDescent="0.25">
      <c r="A982">
        <v>979</v>
      </c>
      <c r="B982" t="s">
        <v>1881</v>
      </c>
      <c r="C982" t="s">
        <v>1880</v>
      </c>
    </row>
    <row r="983" spans="1:3" x14ac:dyDescent="0.25">
      <c r="A983">
        <v>980</v>
      </c>
      <c r="B983" t="s">
        <v>1881</v>
      </c>
      <c r="C983" t="s">
        <v>1880</v>
      </c>
    </row>
    <row r="984" spans="1:3" x14ac:dyDescent="0.25">
      <c r="A984">
        <v>981</v>
      </c>
      <c r="B984" t="s">
        <v>1881</v>
      </c>
      <c r="C984" t="s">
        <v>1880</v>
      </c>
    </row>
    <row r="985" spans="1:3" x14ac:dyDescent="0.25">
      <c r="A985">
        <v>982</v>
      </c>
      <c r="B985" t="s">
        <v>1881</v>
      </c>
      <c r="C985" t="s">
        <v>1880</v>
      </c>
    </row>
    <row r="986" spans="1:3" x14ac:dyDescent="0.25">
      <c r="A986">
        <v>983</v>
      </c>
      <c r="B986" t="s">
        <v>1881</v>
      </c>
      <c r="C986" t="s">
        <v>1880</v>
      </c>
    </row>
    <row r="987" spans="1:3" x14ac:dyDescent="0.25">
      <c r="A987">
        <v>984</v>
      </c>
      <c r="B987" t="s">
        <v>1881</v>
      </c>
      <c r="C987" t="s">
        <v>1880</v>
      </c>
    </row>
    <row r="988" spans="1:3" x14ac:dyDescent="0.25">
      <c r="A988">
        <v>985</v>
      </c>
      <c r="B988" t="s">
        <v>1881</v>
      </c>
      <c r="C988" t="s">
        <v>1880</v>
      </c>
    </row>
    <row r="989" spans="1:3" x14ac:dyDescent="0.25">
      <c r="A989">
        <v>986</v>
      </c>
      <c r="B989" t="s">
        <v>1881</v>
      </c>
      <c r="C989" t="s">
        <v>1880</v>
      </c>
    </row>
    <row r="990" spans="1:3" x14ac:dyDescent="0.25">
      <c r="A990">
        <v>987</v>
      </c>
      <c r="B990" t="s">
        <v>1881</v>
      </c>
      <c r="C990" t="s">
        <v>1880</v>
      </c>
    </row>
    <row r="991" spans="1:3" x14ac:dyDescent="0.25">
      <c r="A991">
        <v>988</v>
      </c>
      <c r="B991" t="s">
        <v>1881</v>
      </c>
      <c r="C991" t="s">
        <v>1880</v>
      </c>
    </row>
    <row r="992" spans="1:3" x14ac:dyDescent="0.25">
      <c r="A992">
        <v>989</v>
      </c>
      <c r="B992" t="s">
        <v>1881</v>
      </c>
      <c r="C992" t="s">
        <v>1880</v>
      </c>
    </row>
    <row r="993" spans="1:3" x14ac:dyDescent="0.25">
      <c r="A993">
        <v>990</v>
      </c>
      <c r="B993" t="s">
        <v>1881</v>
      </c>
      <c r="C993" t="s">
        <v>1880</v>
      </c>
    </row>
    <row r="994" spans="1:3" x14ac:dyDescent="0.25">
      <c r="A994">
        <v>991</v>
      </c>
      <c r="B994" t="s">
        <v>1881</v>
      </c>
      <c r="C994" t="s">
        <v>1880</v>
      </c>
    </row>
    <row r="995" spans="1:3" x14ac:dyDescent="0.25">
      <c r="A995">
        <v>992</v>
      </c>
      <c r="B995" t="s">
        <v>1881</v>
      </c>
      <c r="C995" t="s">
        <v>1880</v>
      </c>
    </row>
    <row r="996" spans="1:3" x14ac:dyDescent="0.25">
      <c r="A996">
        <v>993</v>
      </c>
      <c r="B996" t="s">
        <v>1881</v>
      </c>
      <c r="C996" t="s">
        <v>1880</v>
      </c>
    </row>
    <row r="997" spans="1:3" x14ac:dyDescent="0.25">
      <c r="A997">
        <v>994</v>
      </c>
      <c r="B997" t="s">
        <v>1881</v>
      </c>
      <c r="C997" t="s">
        <v>1880</v>
      </c>
    </row>
    <row r="998" spans="1:3" x14ac:dyDescent="0.25">
      <c r="A998">
        <v>995</v>
      </c>
      <c r="B998" t="s">
        <v>1881</v>
      </c>
      <c r="C998" t="s">
        <v>1880</v>
      </c>
    </row>
    <row r="999" spans="1:3" x14ac:dyDescent="0.25">
      <c r="A999">
        <v>996</v>
      </c>
      <c r="B999" t="s">
        <v>1881</v>
      </c>
      <c r="C999" t="s">
        <v>1880</v>
      </c>
    </row>
    <row r="1000" spans="1:3" x14ac:dyDescent="0.25">
      <c r="A1000">
        <v>997</v>
      </c>
      <c r="B1000" t="s">
        <v>1881</v>
      </c>
      <c r="C1000" t="s">
        <v>1880</v>
      </c>
    </row>
    <row r="1001" spans="1:3" x14ac:dyDescent="0.25">
      <c r="A1001">
        <v>998</v>
      </c>
      <c r="B1001" t="s">
        <v>1881</v>
      </c>
      <c r="C1001" t="s">
        <v>1880</v>
      </c>
    </row>
    <row r="1002" spans="1:3" x14ac:dyDescent="0.25">
      <c r="A1002">
        <v>999</v>
      </c>
      <c r="B1002" t="s">
        <v>1881</v>
      </c>
      <c r="C1002" t="s">
        <v>1880</v>
      </c>
    </row>
    <row r="1003" spans="1:3" x14ac:dyDescent="0.25">
      <c r="A1003">
        <v>1000</v>
      </c>
      <c r="B1003" t="s">
        <v>1881</v>
      </c>
      <c r="C1003" t="s">
        <v>1880</v>
      </c>
    </row>
    <row r="1004" spans="1:3" x14ac:dyDescent="0.25">
      <c r="A1004">
        <v>1001</v>
      </c>
      <c r="B1004" t="s">
        <v>1881</v>
      </c>
      <c r="C1004" t="s">
        <v>1880</v>
      </c>
    </row>
    <row r="1005" spans="1:3" x14ac:dyDescent="0.25">
      <c r="A1005">
        <v>1002</v>
      </c>
      <c r="B1005" t="s">
        <v>1881</v>
      </c>
      <c r="C1005" t="s">
        <v>1880</v>
      </c>
    </row>
    <row r="1006" spans="1:3" x14ac:dyDescent="0.25">
      <c r="A1006">
        <v>1003</v>
      </c>
      <c r="B1006" t="s">
        <v>1881</v>
      </c>
      <c r="C1006" t="s">
        <v>1880</v>
      </c>
    </row>
    <row r="1007" spans="1:3" x14ac:dyDescent="0.25">
      <c r="A1007">
        <v>1004</v>
      </c>
      <c r="B1007" t="s">
        <v>1881</v>
      </c>
      <c r="C1007" t="s">
        <v>1880</v>
      </c>
    </row>
    <row r="1008" spans="1:3" x14ac:dyDescent="0.25">
      <c r="A1008">
        <v>1005</v>
      </c>
      <c r="B1008" t="s">
        <v>1881</v>
      </c>
      <c r="C1008" t="s">
        <v>1880</v>
      </c>
    </row>
    <row r="1009" spans="1:3" x14ac:dyDescent="0.25">
      <c r="A1009">
        <v>1006</v>
      </c>
      <c r="B1009" t="s">
        <v>1881</v>
      </c>
      <c r="C1009" t="s">
        <v>1880</v>
      </c>
    </row>
    <row r="1010" spans="1:3" x14ac:dyDescent="0.25">
      <c r="A1010">
        <v>1007</v>
      </c>
      <c r="B1010" t="s">
        <v>1881</v>
      </c>
      <c r="C1010" t="s">
        <v>1880</v>
      </c>
    </row>
    <row r="1011" spans="1:3" x14ac:dyDescent="0.25">
      <c r="A1011">
        <v>1008</v>
      </c>
      <c r="B1011" t="s">
        <v>1881</v>
      </c>
      <c r="C1011" t="s">
        <v>1880</v>
      </c>
    </row>
    <row r="1012" spans="1:3" x14ac:dyDescent="0.25">
      <c r="A1012">
        <v>1009</v>
      </c>
      <c r="B1012" t="s">
        <v>1881</v>
      </c>
      <c r="C1012" t="s">
        <v>1880</v>
      </c>
    </row>
    <row r="1013" spans="1:3" x14ac:dyDescent="0.25">
      <c r="A1013">
        <v>1010</v>
      </c>
      <c r="B1013" t="s">
        <v>1881</v>
      </c>
      <c r="C1013" t="s">
        <v>1880</v>
      </c>
    </row>
    <row r="1014" spans="1:3" x14ac:dyDescent="0.25">
      <c r="A1014">
        <v>1011</v>
      </c>
      <c r="B1014" t="s">
        <v>1881</v>
      </c>
      <c r="C1014" t="s">
        <v>1880</v>
      </c>
    </row>
    <row r="1015" spans="1:3" x14ac:dyDescent="0.25">
      <c r="A1015">
        <v>1012</v>
      </c>
      <c r="B1015" t="s">
        <v>1881</v>
      </c>
      <c r="C1015" t="s">
        <v>1880</v>
      </c>
    </row>
    <row r="1016" spans="1:3" x14ac:dyDescent="0.25">
      <c r="A1016">
        <v>1013</v>
      </c>
      <c r="B1016" t="s">
        <v>1881</v>
      </c>
      <c r="C1016" t="s">
        <v>1880</v>
      </c>
    </row>
    <row r="1017" spans="1:3" x14ac:dyDescent="0.25">
      <c r="A1017">
        <v>1014</v>
      </c>
      <c r="B1017" t="s">
        <v>1881</v>
      </c>
      <c r="C1017" t="s">
        <v>1880</v>
      </c>
    </row>
    <row r="1018" spans="1:3" x14ac:dyDescent="0.25">
      <c r="A1018">
        <v>1015</v>
      </c>
      <c r="B1018" t="s">
        <v>1881</v>
      </c>
      <c r="C1018" t="s">
        <v>1880</v>
      </c>
    </row>
    <row r="1019" spans="1:3" x14ac:dyDescent="0.25">
      <c r="A1019">
        <v>1016</v>
      </c>
      <c r="B1019" t="s">
        <v>1881</v>
      </c>
      <c r="C1019" t="s">
        <v>1880</v>
      </c>
    </row>
    <row r="1020" spans="1:3" x14ac:dyDescent="0.25">
      <c r="A1020">
        <v>1017</v>
      </c>
      <c r="B1020" t="s">
        <v>1881</v>
      </c>
      <c r="C1020" t="s">
        <v>1880</v>
      </c>
    </row>
    <row r="1021" spans="1:3" x14ac:dyDescent="0.25">
      <c r="A1021">
        <v>1018</v>
      </c>
      <c r="B1021" t="s">
        <v>1881</v>
      </c>
      <c r="C1021" t="s">
        <v>1880</v>
      </c>
    </row>
    <row r="1022" spans="1:3" x14ac:dyDescent="0.25">
      <c r="A1022">
        <v>1019</v>
      </c>
      <c r="B1022" t="s">
        <v>1881</v>
      </c>
      <c r="C1022" t="s">
        <v>1880</v>
      </c>
    </row>
    <row r="1023" spans="1:3" x14ac:dyDescent="0.25">
      <c r="A1023">
        <v>1020</v>
      </c>
      <c r="B1023" t="s">
        <v>1881</v>
      </c>
      <c r="C1023" t="s">
        <v>1880</v>
      </c>
    </row>
    <row r="1024" spans="1:3" x14ac:dyDescent="0.25">
      <c r="A1024">
        <v>1021</v>
      </c>
      <c r="B1024" t="s">
        <v>1881</v>
      </c>
      <c r="C1024" t="s">
        <v>1880</v>
      </c>
    </row>
    <row r="1025" spans="1:3" x14ac:dyDescent="0.25">
      <c r="A1025">
        <v>1022</v>
      </c>
      <c r="B1025" t="s">
        <v>1881</v>
      </c>
      <c r="C1025" t="s">
        <v>1880</v>
      </c>
    </row>
    <row r="1026" spans="1:3" x14ac:dyDescent="0.25">
      <c r="A1026">
        <v>1023</v>
      </c>
      <c r="B1026" t="s">
        <v>1881</v>
      </c>
      <c r="C1026" t="s">
        <v>1880</v>
      </c>
    </row>
    <row r="1027" spans="1:3" x14ac:dyDescent="0.25">
      <c r="A1027">
        <v>1024</v>
      </c>
      <c r="B1027" t="s">
        <v>1881</v>
      </c>
      <c r="C1027" t="s">
        <v>1880</v>
      </c>
    </row>
    <row r="1028" spans="1:3" x14ac:dyDescent="0.25">
      <c r="A1028">
        <v>1025</v>
      </c>
      <c r="B1028" t="s">
        <v>1881</v>
      </c>
      <c r="C1028" t="s">
        <v>1880</v>
      </c>
    </row>
    <row r="1029" spans="1:3" x14ac:dyDescent="0.25">
      <c r="A1029">
        <v>1026</v>
      </c>
      <c r="B1029" t="s">
        <v>1881</v>
      </c>
      <c r="C1029" t="s">
        <v>1880</v>
      </c>
    </row>
    <row r="1030" spans="1:3" x14ac:dyDescent="0.25">
      <c r="A1030">
        <v>1027</v>
      </c>
      <c r="B1030" t="s">
        <v>1881</v>
      </c>
      <c r="C1030" t="s">
        <v>1880</v>
      </c>
    </row>
    <row r="1031" spans="1:3" x14ac:dyDescent="0.25">
      <c r="A1031">
        <v>1028</v>
      </c>
      <c r="B1031" t="s">
        <v>1881</v>
      </c>
      <c r="C1031" t="s">
        <v>1880</v>
      </c>
    </row>
    <row r="1032" spans="1:3" x14ac:dyDescent="0.25">
      <c r="A1032">
        <v>1029</v>
      </c>
      <c r="B1032" t="s">
        <v>1881</v>
      </c>
      <c r="C1032" t="s">
        <v>1880</v>
      </c>
    </row>
    <row r="1033" spans="1:3" x14ac:dyDescent="0.25">
      <c r="A1033">
        <v>1030</v>
      </c>
      <c r="B1033" t="s">
        <v>1881</v>
      </c>
      <c r="C1033" t="s">
        <v>1880</v>
      </c>
    </row>
    <row r="1034" spans="1:3" x14ac:dyDescent="0.25">
      <c r="A1034">
        <v>1031</v>
      </c>
      <c r="B1034" t="s">
        <v>1881</v>
      </c>
      <c r="C1034" t="s">
        <v>1880</v>
      </c>
    </row>
    <row r="1035" spans="1:3" x14ac:dyDescent="0.25">
      <c r="A1035">
        <v>1032</v>
      </c>
      <c r="B1035" t="s">
        <v>1881</v>
      </c>
      <c r="C1035" t="s">
        <v>1880</v>
      </c>
    </row>
    <row r="1036" spans="1:3" x14ac:dyDescent="0.25">
      <c r="A1036">
        <v>1033</v>
      </c>
      <c r="B1036" t="s">
        <v>1881</v>
      </c>
      <c r="C1036" t="s">
        <v>1880</v>
      </c>
    </row>
    <row r="1037" spans="1:3" x14ac:dyDescent="0.25">
      <c r="A1037">
        <v>1034</v>
      </c>
      <c r="B1037" t="s">
        <v>1881</v>
      </c>
      <c r="C1037" t="s">
        <v>1880</v>
      </c>
    </row>
    <row r="1038" spans="1:3" x14ac:dyDescent="0.25">
      <c r="A1038">
        <v>1035</v>
      </c>
      <c r="B1038" t="s">
        <v>1881</v>
      </c>
      <c r="C1038" t="s">
        <v>1880</v>
      </c>
    </row>
    <row r="1039" spans="1:3" x14ac:dyDescent="0.25">
      <c r="A1039">
        <v>1036</v>
      </c>
      <c r="B1039" t="s">
        <v>1881</v>
      </c>
      <c r="C1039" t="s">
        <v>1880</v>
      </c>
    </row>
    <row r="1040" spans="1:3" x14ac:dyDescent="0.25">
      <c r="A1040">
        <v>1037</v>
      </c>
      <c r="B1040" t="s">
        <v>1881</v>
      </c>
      <c r="C1040" t="s">
        <v>1880</v>
      </c>
    </row>
    <row r="1041" spans="1:3" x14ac:dyDescent="0.25">
      <c r="A1041">
        <v>1038</v>
      </c>
      <c r="B1041" t="s">
        <v>1881</v>
      </c>
      <c r="C1041" t="s">
        <v>1880</v>
      </c>
    </row>
    <row r="1042" spans="1:3" x14ac:dyDescent="0.25">
      <c r="A1042">
        <v>1039</v>
      </c>
      <c r="B1042" t="s">
        <v>1881</v>
      </c>
      <c r="C1042" t="s">
        <v>1880</v>
      </c>
    </row>
    <row r="1043" spans="1:3" x14ac:dyDescent="0.25">
      <c r="A1043">
        <v>1040</v>
      </c>
      <c r="B1043" t="s">
        <v>1881</v>
      </c>
      <c r="C1043" t="s">
        <v>1880</v>
      </c>
    </row>
    <row r="1044" spans="1:3" x14ac:dyDescent="0.25">
      <c r="A1044">
        <v>1041</v>
      </c>
      <c r="B1044" t="s">
        <v>1881</v>
      </c>
      <c r="C1044" t="s">
        <v>1880</v>
      </c>
    </row>
    <row r="1045" spans="1:3" x14ac:dyDescent="0.25">
      <c r="A1045">
        <v>1042</v>
      </c>
      <c r="B1045" t="s">
        <v>1881</v>
      </c>
      <c r="C1045" t="s">
        <v>1880</v>
      </c>
    </row>
    <row r="1046" spans="1:3" x14ac:dyDescent="0.25">
      <c r="A1046">
        <v>1043</v>
      </c>
      <c r="B1046" t="s">
        <v>1881</v>
      </c>
      <c r="C1046" t="s">
        <v>1880</v>
      </c>
    </row>
    <row r="1047" spans="1:3" x14ac:dyDescent="0.25">
      <c r="A1047">
        <v>1044</v>
      </c>
      <c r="B1047" t="s">
        <v>1881</v>
      </c>
      <c r="C1047" t="s">
        <v>1880</v>
      </c>
    </row>
    <row r="1048" spans="1:3" x14ac:dyDescent="0.25">
      <c r="A1048">
        <v>1045</v>
      </c>
      <c r="B1048" t="s">
        <v>1881</v>
      </c>
      <c r="C1048" t="s">
        <v>1880</v>
      </c>
    </row>
    <row r="1049" spans="1:3" x14ac:dyDescent="0.25">
      <c r="A1049">
        <v>1046</v>
      </c>
      <c r="B1049" t="s">
        <v>1881</v>
      </c>
      <c r="C1049" t="s">
        <v>1880</v>
      </c>
    </row>
    <row r="1050" spans="1:3" x14ac:dyDescent="0.25">
      <c r="A1050">
        <v>1047</v>
      </c>
      <c r="B1050" t="s">
        <v>1881</v>
      </c>
      <c r="C1050" t="s">
        <v>1880</v>
      </c>
    </row>
    <row r="1051" spans="1:3" x14ac:dyDescent="0.25">
      <c r="A1051">
        <v>1048</v>
      </c>
      <c r="B1051" t="s">
        <v>1881</v>
      </c>
      <c r="C1051" t="s">
        <v>1880</v>
      </c>
    </row>
    <row r="1052" spans="1:3" x14ac:dyDescent="0.25">
      <c r="A1052">
        <v>1049</v>
      </c>
      <c r="B1052" t="s">
        <v>1881</v>
      </c>
      <c r="C1052" t="s">
        <v>1880</v>
      </c>
    </row>
    <row r="1053" spans="1:3" x14ac:dyDescent="0.25">
      <c r="A1053">
        <v>1050</v>
      </c>
      <c r="B1053" t="s">
        <v>1881</v>
      </c>
      <c r="C1053" t="s">
        <v>1880</v>
      </c>
    </row>
    <row r="1054" spans="1:3" x14ac:dyDescent="0.25">
      <c r="A1054">
        <v>1051</v>
      </c>
      <c r="B1054" t="s">
        <v>1881</v>
      </c>
      <c r="C1054" t="s">
        <v>1880</v>
      </c>
    </row>
    <row r="1055" spans="1:3" x14ac:dyDescent="0.25">
      <c r="A1055">
        <v>1052</v>
      </c>
      <c r="B1055" t="s">
        <v>1881</v>
      </c>
      <c r="C1055" t="s">
        <v>1880</v>
      </c>
    </row>
    <row r="1056" spans="1:3" x14ac:dyDescent="0.25">
      <c r="A1056">
        <v>1053</v>
      </c>
      <c r="B1056" t="s">
        <v>1881</v>
      </c>
      <c r="C1056" t="s">
        <v>1880</v>
      </c>
    </row>
    <row r="1057" spans="1:3" x14ac:dyDescent="0.25">
      <c r="A1057">
        <v>1054</v>
      </c>
      <c r="B1057" t="s">
        <v>1881</v>
      </c>
      <c r="C1057" t="s">
        <v>1880</v>
      </c>
    </row>
    <row r="1058" spans="1:3" x14ac:dyDescent="0.25">
      <c r="A1058">
        <v>1055</v>
      </c>
      <c r="B1058" t="s">
        <v>1881</v>
      </c>
      <c r="C1058" t="s">
        <v>1880</v>
      </c>
    </row>
    <row r="1059" spans="1:3" x14ac:dyDescent="0.25">
      <c r="A1059">
        <v>1056</v>
      </c>
      <c r="B1059" t="s">
        <v>1881</v>
      </c>
      <c r="C1059" t="s">
        <v>1880</v>
      </c>
    </row>
    <row r="1060" spans="1:3" x14ac:dyDescent="0.25">
      <c r="A1060">
        <v>1057</v>
      </c>
      <c r="B1060" t="s">
        <v>1881</v>
      </c>
      <c r="C1060" t="s">
        <v>1880</v>
      </c>
    </row>
    <row r="1061" spans="1:3" x14ac:dyDescent="0.25">
      <c r="A1061">
        <v>1058</v>
      </c>
      <c r="B1061" t="s">
        <v>1881</v>
      </c>
      <c r="C1061" t="s">
        <v>1880</v>
      </c>
    </row>
    <row r="1062" spans="1:3" x14ac:dyDescent="0.25">
      <c r="A1062">
        <v>1059</v>
      </c>
      <c r="B1062" t="s">
        <v>1881</v>
      </c>
      <c r="C1062" t="s">
        <v>1880</v>
      </c>
    </row>
    <row r="1063" spans="1:3" x14ac:dyDescent="0.25">
      <c r="A1063">
        <v>1060</v>
      </c>
      <c r="B1063" t="s">
        <v>1881</v>
      </c>
      <c r="C1063" t="s">
        <v>1880</v>
      </c>
    </row>
    <row r="1064" spans="1:3" x14ac:dyDescent="0.25">
      <c r="A1064">
        <v>1061</v>
      </c>
      <c r="B1064" t="s">
        <v>1881</v>
      </c>
      <c r="C1064" t="s">
        <v>1880</v>
      </c>
    </row>
    <row r="1065" spans="1:3" x14ac:dyDescent="0.25">
      <c r="A1065">
        <v>1062</v>
      </c>
      <c r="B1065" t="s">
        <v>1881</v>
      </c>
      <c r="C1065" t="s">
        <v>1880</v>
      </c>
    </row>
    <row r="1066" spans="1:3" x14ac:dyDescent="0.25">
      <c r="A1066">
        <v>1063</v>
      </c>
      <c r="B1066" t="s">
        <v>1881</v>
      </c>
      <c r="C1066" t="s">
        <v>1880</v>
      </c>
    </row>
    <row r="1067" spans="1:3" x14ac:dyDescent="0.25">
      <c r="A1067">
        <v>1064</v>
      </c>
      <c r="B1067" t="s">
        <v>1881</v>
      </c>
      <c r="C1067" t="s">
        <v>1880</v>
      </c>
    </row>
    <row r="1068" spans="1:3" x14ac:dyDescent="0.25">
      <c r="A1068">
        <v>1065</v>
      </c>
      <c r="B1068" t="s">
        <v>1881</v>
      </c>
      <c r="C1068" t="s">
        <v>1880</v>
      </c>
    </row>
    <row r="1069" spans="1:3" x14ac:dyDescent="0.25">
      <c r="A1069">
        <v>1066</v>
      </c>
      <c r="B1069" t="s">
        <v>1881</v>
      </c>
      <c r="C1069" t="s">
        <v>1880</v>
      </c>
    </row>
    <row r="1070" spans="1:3" x14ac:dyDescent="0.25">
      <c r="A1070">
        <v>1067</v>
      </c>
      <c r="B1070" t="s">
        <v>1881</v>
      </c>
      <c r="C1070" t="s">
        <v>1880</v>
      </c>
    </row>
    <row r="1071" spans="1:3" x14ac:dyDescent="0.25">
      <c r="A1071">
        <v>1068</v>
      </c>
      <c r="B1071" t="s">
        <v>1881</v>
      </c>
      <c r="C1071" t="s">
        <v>1880</v>
      </c>
    </row>
    <row r="1072" spans="1:3" x14ac:dyDescent="0.25">
      <c r="A1072">
        <v>1069</v>
      </c>
      <c r="B1072" t="s">
        <v>1881</v>
      </c>
      <c r="C1072" t="s">
        <v>1880</v>
      </c>
    </row>
    <row r="1073" spans="1:3" x14ac:dyDescent="0.25">
      <c r="A1073">
        <v>1070</v>
      </c>
      <c r="B1073" t="s">
        <v>1881</v>
      </c>
      <c r="C1073" t="s">
        <v>1880</v>
      </c>
    </row>
    <row r="1074" spans="1:3" x14ac:dyDescent="0.25">
      <c r="A1074">
        <v>1071</v>
      </c>
      <c r="B1074" t="s">
        <v>1881</v>
      </c>
      <c r="C1074" t="s">
        <v>1880</v>
      </c>
    </row>
    <row r="1075" spans="1:3" x14ac:dyDescent="0.25">
      <c r="A1075">
        <v>1072</v>
      </c>
      <c r="B1075" t="s">
        <v>1881</v>
      </c>
      <c r="C1075" t="s">
        <v>1880</v>
      </c>
    </row>
    <row r="1076" spans="1:3" x14ac:dyDescent="0.25">
      <c r="A1076">
        <v>1073</v>
      </c>
      <c r="B1076" t="s">
        <v>1881</v>
      </c>
      <c r="C1076" t="s">
        <v>1880</v>
      </c>
    </row>
    <row r="1077" spans="1:3" x14ac:dyDescent="0.25">
      <c r="A1077">
        <v>1074</v>
      </c>
      <c r="B1077" t="s">
        <v>1881</v>
      </c>
      <c r="C1077" t="s">
        <v>1880</v>
      </c>
    </row>
    <row r="1078" spans="1:3" x14ac:dyDescent="0.25">
      <c r="A1078">
        <v>1075</v>
      </c>
      <c r="B1078" t="s">
        <v>1881</v>
      </c>
      <c r="C1078" t="s">
        <v>1880</v>
      </c>
    </row>
    <row r="1079" spans="1:3" x14ac:dyDescent="0.25">
      <c r="A1079">
        <v>1076</v>
      </c>
      <c r="B1079" t="s">
        <v>1881</v>
      </c>
      <c r="C1079" t="s">
        <v>1880</v>
      </c>
    </row>
    <row r="1080" spans="1:3" x14ac:dyDescent="0.25">
      <c r="A1080">
        <v>1077</v>
      </c>
      <c r="B1080" t="s">
        <v>1881</v>
      </c>
      <c r="C1080" t="s">
        <v>1880</v>
      </c>
    </row>
    <row r="1081" spans="1:3" x14ac:dyDescent="0.25">
      <c r="A1081">
        <v>1078</v>
      </c>
      <c r="B1081" t="s">
        <v>1881</v>
      </c>
      <c r="C1081" t="s">
        <v>1880</v>
      </c>
    </row>
    <row r="1082" spans="1:3" x14ac:dyDescent="0.25">
      <c r="A1082">
        <v>1079</v>
      </c>
      <c r="B1082" t="s">
        <v>1881</v>
      </c>
      <c r="C1082" t="s">
        <v>1880</v>
      </c>
    </row>
    <row r="1083" spans="1:3" x14ac:dyDescent="0.25">
      <c r="A1083">
        <v>1080</v>
      </c>
      <c r="B1083" t="s">
        <v>1881</v>
      </c>
      <c r="C1083" t="s">
        <v>1880</v>
      </c>
    </row>
    <row r="1084" spans="1:3" x14ac:dyDescent="0.25">
      <c r="A1084">
        <v>1081</v>
      </c>
      <c r="B1084" t="s">
        <v>1881</v>
      </c>
      <c r="C1084" t="s">
        <v>1880</v>
      </c>
    </row>
    <row r="1085" spans="1:3" x14ac:dyDescent="0.25">
      <c r="A1085">
        <v>1082</v>
      </c>
      <c r="B1085" t="s">
        <v>1881</v>
      </c>
      <c r="C1085" t="s">
        <v>1880</v>
      </c>
    </row>
    <row r="1086" spans="1:3" x14ac:dyDescent="0.25">
      <c r="A1086">
        <v>1083</v>
      </c>
      <c r="B1086" t="s">
        <v>1881</v>
      </c>
      <c r="C1086" t="s">
        <v>1880</v>
      </c>
    </row>
    <row r="1087" spans="1:3" x14ac:dyDescent="0.25">
      <c r="A1087">
        <v>1084</v>
      </c>
      <c r="B1087" t="s">
        <v>1881</v>
      </c>
      <c r="C1087" t="s">
        <v>1880</v>
      </c>
    </row>
    <row r="1088" spans="1:3" x14ac:dyDescent="0.25">
      <c r="A1088">
        <v>1085</v>
      </c>
      <c r="B1088" t="s">
        <v>1881</v>
      </c>
      <c r="C1088" t="s">
        <v>1880</v>
      </c>
    </row>
    <row r="1089" spans="1:3" x14ac:dyDescent="0.25">
      <c r="A1089">
        <v>1086</v>
      </c>
      <c r="B1089" t="s">
        <v>1881</v>
      </c>
      <c r="C1089" t="s">
        <v>1880</v>
      </c>
    </row>
    <row r="1090" spans="1:3" x14ac:dyDescent="0.25">
      <c r="A1090">
        <v>1087</v>
      </c>
      <c r="B1090" t="s">
        <v>1881</v>
      </c>
      <c r="C1090" t="s">
        <v>1880</v>
      </c>
    </row>
    <row r="1091" spans="1:3" x14ac:dyDescent="0.25">
      <c r="A1091">
        <v>1088</v>
      </c>
      <c r="B1091" t="s">
        <v>1881</v>
      </c>
      <c r="C1091" t="s">
        <v>1880</v>
      </c>
    </row>
    <row r="1092" spans="1:3" x14ac:dyDescent="0.25">
      <c r="A1092">
        <v>1089</v>
      </c>
      <c r="B1092" t="s">
        <v>1881</v>
      </c>
      <c r="C1092" t="s">
        <v>1880</v>
      </c>
    </row>
    <row r="1093" spans="1:3" x14ac:dyDescent="0.25">
      <c r="A1093">
        <v>1090</v>
      </c>
      <c r="B1093" t="s">
        <v>1881</v>
      </c>
      <c r="C1093" t="s">
        <v>1880</v>
      </c>
    </row>
    <row r="1094" spans="1:3" x14ac:dyDescent="0.25">
      <c r="A1094">
        <v>1091</v>
      </c>
      <c r="B1094" t="s">
        <v>1881</v>
      </c>
      <c r="C1094" t="s">
        <v>1880</v>
      </c>
    </row>
    <row r="1095" spans="1:3" x14ac:dyDescent="0.25">
      <c r="A1095">
        <v>1092</v>
      </c>
      <c r="B1095" t="s">
        <v>1881</v>
      </c>
      <c r="C1095" t="s">
        <v>1880</v>
      </c>
    </row>
    <row r="1096" spans="1:3" x14ac:dyDescent="0.25">
      <c r="A1096">
        <v>1093</v>
      </c>
      <c r="B1096" t="s">
        <v>1881</v>
      </c>
      <c r="C1096" t="s">
        <v>1880</v>
      </c>
    </row>
    <row r="1097" spans="1:3" x14ac:dyDescent="0.25">
      <c r="A1097">
        <v>1094</v>
      </c>
      <c r="B1097" t="s">
        <v>1881</v>
      </c>
      <c r="C1097" t="s">
        <v>1880</v>
      </c>
    </row>
    <row r="1098" spans="1:3" x14ac:dyDescent="0.25">
      <c r="A1098">
        <v>1095</v>
      </c>
      <c r="B1098" t="s">
        <v>1881</v>
      </c>
      <c r="C1098" t="s">
        <v>1880</v>
      </c>
    </row>
    <row r="1099" spans="1:3" x14ac:dyDescent="0.25">
      <c r="A1099">
        <v>1096</v>
      </c>
      <c r="B1099" t="s">
        <v>1881</v>
      </c>
      <c r="C1099" t="s">
        <v>1880</v>
      </c>
    </row>
    <row r="1100" spans="1:3" x14ac:dyDescent="0.25">
      <c r="A1100">
        <v>1097</v>
      </c>
      <c r="B1100" t="s">
        <v>1881</v>
      </c>
      <c r="C1100" t="s">
        <v>1880</v>
      </c>
    </row>
    <row r="1101" spans="1:3" x14ac:dyDescent="0.25">
      <c r="A1101">
        <v>1098</v>
      </c>
      <c r="B1101" t="s">
        <v>1881</v>
      </c>
      <c r="C1101" t="s">
        <v>1880</v>
      </c>
    </row>
    <row r="1102" spans="1:3" x14ac:dyDescent="0.25">
      <c r="A1102">
        <v>1099</v>
      </c>
      <c r="B1102" t="s">
        <v>1881</v>
      </c>
      <c r="C1102" t="s">
        <v>1880</v>
      </c>
    </row>
    <row r="1103" spans="1:3" x14ac:dyDescent="0.25">
      <c r="A1103">
        <v>1100</v>
      </c>
      <c r="B1103" t="s">
        <v>1881</v>
      </c>
      <c r="C1103" t="s">
        <v>1880</v>
      </c>
    </row>
    <row r="1104" spans="1:3" x14ac:dyDescent="0.25">
      <c r="A1104">
        <v>1101</v>
      </c>
      <c r="B1104" t="s">
        <v>1881</v>
      </c>
      <c r="C1104" t="s">
        <v>1880</v>
      </c>
    </row>
    <row r="1105" spans="1:3" x14ac:dyDescent="0.25">
      <c r="A1105">
        <v>1102</v>
      </c>
      <c r="B1105" t="s">
        <v>1881</v>
      </c>
      <c r="C1105" t="s">
        <v>1880</v>
      </c>
    </row>
    <row r="1106" spans="1:3" x14ac:dyDescent="0.25">
      <c r="A1106">
        <v>1103</v>
      </c>
      <c r="B1106" t="s">
        <v>1881</v>
      </c>
      <c r="C1106" t="s">
        <v>1880</v>
      </c>
    </row>
    <row r="1107" spans="1:3" x14ac:dyDescent="0.25">
      <c r="A1107">
        <v>1104</v>
      </c>
      <c r="B1107" t="s">
        <v>1881</v>
      </c>
      <c r="C1107" t="s">
        <v>1880</v>
      </c>
    </row>
    <row r="1108" spans="1:3" x14ac:dyDescent="0.25">
      <c r="A1108">
        <v>1105</v>
      </c>
      <c r="B1108" t="s">
        <v>1881</v>
      </c>
      <c r="C1108" t="s">
        <v>1880</v>
      </c>
    </row>
    <row r="1109" spans="1:3" x14ac:dyDescent="0.25">
      <c r="A1109">
        <v>1106</v>
      </c>
      <c r="B1109" t="s">
        <v>1881</v>
      </c>
      <c r="C1109" t="s">
        <v>1880</v>
      </c>
    </row>
    <row r="1110" spans="1:3" x14ac:dyDescent="0.25">
      <c r="A1110">
        <v>1107</v>
      </c>
      <c r="B1110" t="s">
        <v>1881</v>
      </c>
      <c r="C1110" t="s">
        <v>1880</v>
      </c>
    </row>
    <row r="1111" spans="1:3" x14ac:dyDescent="0.25">
      <c r="A1111">
        <v>1108</v>
      </c>
      <c r="B1111" t="s">
        <v>1881</v>
      </c>
      <c r="C1111" t="s">
        <v>1880</v>
      </c>
    </row>
    <row r="1112" spans="1:3" x14ac:dyDescent="0.25">
      <c r="A1112">
        <v>1109</v>
      </c>
      <c r="B1112" t="s">
        <v>1881</v>
      </c>
      <c r="C1112" t="s">
        <v>1880</v>
      </c>
    </row>
    <row r="1113" spans="1:3" x14ac:dyDescent="0.25">
      <c r="A1113">
        <v>1110</v>
      </c>
      <c r="B1113" t="s">
        <v>1881</v>
      </c>
      <c r="C1113" t="s">
        <v>1880</v>
      </c>
    </row>
    <row r="1114" spans="1:3" x14ac:dyDescent="0.25">
      <c r="A1114">
        <v>1111</v>
      </c>
      <c r="B1114" t="s">
        <v>1881</v>
      </c>
      <c r="C1114" t="s">
        <v>1880</v>
      </c>
    </row>
    <row r="1115" spans="1:3" x14ac:dyDescent="0.25">
      <c r="A1115">
        <v>1112</v>
      </c>
      <c r="B1115" t="s">
        <v>1881</v>
      </c>
      <c r="C1115" t="s">
        <v>1880</v>
      </c>
    </row>
    <row r="1116" spans="1:3" x14ac:dyDescent="0.25">
      <c r="A1116">
        <v>1113</v>
      </c>
      <c r="B1116" t="s">
        <v>1881</v>
      </c>
      <c r="C1116" t="s">
        <v>1880</v>
      </c>
    </row>
    <row r="1117" spans="1:3" x14ac:dyDescent="0.25">
      <c r="A1117">
        <v>1114</v>
      </c>
      <c r="B1117" t="s">
        <v>1881</v>
      </c>
      <c r="C1117" t="s">
        <v>1880</v>
      </c>
    </row>
    <row r="1118" spans="1:3" x14ac:dyDescent="0.25">
      <c r="A1118">
        <v>1115</v>
      </c>
      <c r="B1118" t="s">
        <v>1881</v>
      </c>
      <c r="C1118" t="s">
        <v>1880</v>
      </c>
    </row>
    <row r="1119" spans="1:3" x14ac:dyDescent="0.25">
      <c r="A1119">
        <v>1116</v>
      </c>
      <c r="B1119" t="s">
        <v>1881</v>
      </c>
      <c r="C1119" t="s">
        <v>1880</v>
      </c>
    </row>
    <row r="1120" spans="1:3" x14ac:dyDescent="0.25">
      <c r="A1120">
        <v>1117</v>
      </c>
      <c r="B1120" t="s">
        <v>1881</v>
      </c>
      <c r="C1120" t="s">
        <v>1880</v>
      </c>
    </row>
    <row r="1121" spans="1:3" x14ac:dyDescent="0.25">
      <c r="A1121">
        <v>1118</v>
      </c>
      <c r="B1121" t="s">
        <v>1881</v>
      </c>
      <c r="C1121" t="s">
        <v>1880</v>
      </c>
    </row>
    <row r="1122" spans="1:3" x14ac:dyDescent="0.25">
      <c r="A1122">
        <v>1119</v>
      </c>
      <c r="B1122" t="s">
        <v>1881</v>
      </c>
      <c r="C1122" t="s">
        <v>1880</v>
      </c>
    </row>
    <row r="1123" spans="1:3" x14ac:dyDescent="0.25">
      <c r="A1123">
        <v>1120</v>
      </c>
      <c r="B1123" t="s">
        <v>1881</v>
      </c>
      <c r="C1123" t="s">
        <v>1880</v>
      </c>
    </row>
    <row r="1124" spans="1:3" x14ac:dyDescent="0.25">
      <c r="A1124">
        <v>1121</v>
      </c>
      <c r="B1124" t="s">
        <v>1881</v>
      </c>
      <c r="C1124" t="s">
        <v>1880</v>
      </c>
    </row>
    <row r="1125" spans="1:3" x14ac:dyDescent="0.25">
      <c r="A1125">
        <v>1122</v>
      </c>
      <c r="B1125" t="s">
        <v>1881</v>
      </c>
      <c r="C1125" t="s">
        <v>1880</v>
      </c>
    </row>
    <row r="1126" spans="1:3" x14ac:dyDescent="0.25">
      <c r="A1126">
        <v>1123</v>
      </c>
      <c r="B1126" t="s">
        <v>1881</v>
      </c>
      <c r="C1126" t="s">
        <v>1880</v>
      </c>
    </row>
    <row r="1127" spans="1:3" x14ac:dyDescent="0.25">
      <c r="A1127">
        <v>1124</v>
      </c>
      <c r="B1127" t="s">
        <v>1881</v>
      </c>
      <c r="C1127" t="s">
        <v>1880</v>
      </c>
    </row>
    <row r="1128" spans="1:3" x14ac:dyDescent="0.25">
      <c r="A1128">
        <v>1125</v>
      </c>
      <c r="B1128" t="s">
        <v>1881</v>
      </c>
      <c r="C1128" t="s">
        <v>1880</v>
      </c>
    </row>
    <row r="1129" spans="1:3" x14ac:dyDescent="0.25">
      <c r="A1129">
        <v>1126</v>
      </c>
      <c r="B1129" t="s">
        <v>1881</v>
      </c>
      <c r="C1129" t="s">
        <v>1880</v>
      </c>
    </row>
    <row r="1130" spans="1:3" x14ac:dyDescent="0.25">
      <c r="A1130">
        <v>1127</v>
      </c>
      <c r="B1130" t="s">
        <v>1881</v>
      </c>
      <c r="C1130" t="s">
        <v>1880</v>
      </c>
    </row>
    <row r="1131" spans="1:3" x14ac:dyDescent="0.25">
      <c r="A1131">
        <v>1128</v>
      </c>
      <c r="B1131" t="s">
        <v>1881</v>
      </c>
      <c r="C1131" t="s">
        <v>1880</v>
      </c>
    </row>
    <row r="1132" spans="1:3" x14ac:dyDescent="0.25">
      <c r="A1132">
        <v>1129</v>
      </c>
      <c r="B1132" t="s">
        <v>1881</v>
      </c>
      <c r="C1132" t="s">
        <v>1880</v>
      </c>
    </row>
    <row r="1133" spans="1:3" x14ac:dyDescent="0.25">
      <c r="A1133">
        <v>1130</v>
      </c>
      <c r="B1133" t="s">
        <v>1881</v>
      </c>
      <c r="C1133" t="s">
        <v>1880</v>
      </c>
    </row>
    <row r="1134" spans="1:3" x14ac:dyDescent="0.25">
      <c r="A1134">
        <v>1131</v>
      </c>
      <c r="B1134" t="s">
        <v>1881</v>
      </c>
      <c r="C1134" t="s">
        <v>1880</v>
      </c>
    </row>
    <row r="1135" spans="1:3" x14ac:dyDescent="0.25">
      <c r="A1135">
        <v>1132</v>
      </c>
      <c r="B1135" t="s">
        <v>1881</v>
      </c>
      <c r="C1135" t="s">
        <v>1880</v>
      </c>
    </row>
    <row r="1136" spans="1:3" x14ac:dyDescent="0.25">
      <c r="A1136">
        <v>1133</v>
      </c>
      <c r="B1136" t="s">
        <v>1881</v>
      </c>
      <c r="C1136" t="s">
        <v>1880</v>
      </c>
    </row>
    <row r="1137" spans="1:3" x14ac:dyDescent="0.25">
      <c r="A1137">
        <v>1134</v>
      </c>
      <c r="B1137" t="s">
        <v>1881</v>
      </c>
      <c r="C1137" t="s">
        <v>1880</v>
      </c>
    </row>
    <row r="1138" spans="1:3" x14ac:dyDescent="0.25">
      <c r="A1138">
        <v>1135</v>
      </c>
      <c r="B1138" t="s">
        <v>1881</v>
      </c>
      <c r="C1138" t="s">
        <v>1880</v>
      </c>
    </row>
    <row r="1139" spans="1:3" x14ac:dyDescent="0.25">
      <c r="A1139">
        <v>1136</v>
      </c>
      <c r="B1139" t="s">
        <v>1881</v>
      </c>
      <c r="C1139" t="s">
        <v>1880</v>
      </c>
    </row>
    <row r="1140" spans="1:3" x14ac:dyDescent="0.25">
      <c r="A1140">
        <v>1137</v>
      </c>
      <c r="B1140" t="s">
        <v>1881</v>
      </c>
      <c r="C1140" t="s">
        <v>1880</v>
      </c>
    </row>
    <row r="1141" spans="1:3" x14ac:dyDescent="0.25">
      <c r="A1141">
        <v>1138</v>
      </c>
      <c r="B1141" t="s">
        <v>1881</v>
      </c>
      <c r="C1141" t="s">
        <v>1880</v>
      </c>
    </row>
    <row r="1142" spans="1:3" x14ac:dyDescent="0.25">
      <c r="A1142">
        <v>1139</v>
      </c>
      <c r="B1142" t="s">
        <v>1881</v>
      </c>
      <c r="C1142" t="s">
        <v>1880</v>
      </c>
    </row>
    <row r="1143" spans="1:3" x14ac:dyDescent="0.25">
      <c r="A1143">
        <v>1140</v>
      </c>
      <c r="B1143" t="s">
        <v>1881</v>
      </c>
      <c r="C1143" t="s">
        <v>1880</v>
      </c>
    </row>
    <row r="1144" spans="1:3" x14ac:dyDescent="0.25">
      <c r="A1144">
        <v>1141</v>
      </c>
      <c r="B1144" t="s">
        <v>1881</v>
      </c>
      <c r="C1144" t="s">
        <v>1880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style="4" bestFit="1" customWidth="1"/>
    <col min="4" max="4" width="29.28515625" style="4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s="4" t="s">
        <v>103</v>
      </c>
      <c r="D2" s="4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5" t="s">
        <v>106</v>
      </c>
      <c r="D3" s="5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1882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1882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1882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1882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1882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1882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1882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1882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1882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1882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1882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1882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1882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1882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1882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1882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1882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1882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1882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1882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1882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1882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1882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1882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1882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1882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1882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1882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1882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1882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1882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1882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1882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1882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1882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1882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1882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1882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1882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1882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1882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1882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1882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1882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1882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1882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1882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1882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1882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1882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1882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1882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1882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1882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1882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1882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1882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1882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1882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1882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1882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1882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1882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1882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1882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1882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1882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1882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1882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1882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1882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1882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1882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1882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1882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1882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1882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1882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1882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1882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1882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1882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1882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1882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1882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1882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1882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1882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1882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1882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1882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1882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1882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1882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1882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1882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1882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1882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1882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1882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1882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1882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1882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1882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1882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1882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1882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1882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1882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1882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1882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1882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1882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1882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1882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1882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1882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1882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1882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1882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1882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1882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1882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1882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1882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1882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1882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1882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1882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1882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1882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1882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1882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1882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1882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1882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1882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1882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1882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1882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1882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1882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1882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1882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1882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1882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1882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1882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1882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1882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1882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1882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1882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1882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1882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1882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1882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1882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1882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1882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1882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1882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1882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1882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1882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1882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1882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1882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1882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1882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1882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1882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1882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1882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1882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1882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1882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1882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1882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1882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1882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1882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1882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1882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1882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1882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1882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1882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1882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1882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1882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1882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1882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1882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1882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1882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1882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1882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1882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1882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1882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1882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1882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1882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1882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1882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1882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1882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1882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1882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1882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1882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1882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1882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1882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1882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1882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1882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1882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1882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1882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1882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1882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1882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1882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1882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1882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1882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1882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1882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1882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1882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1882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1882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1882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1882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1882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1882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1882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1882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1882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1882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1882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1882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1882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1882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1882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1882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1882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1882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1882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1882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1882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1882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1882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1882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1882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1882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1882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1882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1882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1882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1882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1882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1882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1882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1882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1882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1882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1882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1882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1882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1882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1882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1882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1882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1882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1882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1882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1882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1882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1882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1882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1882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1882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1882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1882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1882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1882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1882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1882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1882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1882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1882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1882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1882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1882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1882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1882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1882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1882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1882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1882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1882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1882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1882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1882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1882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1882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1882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1882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1882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1882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1882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1882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1882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1882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1882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1882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1882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1882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1882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1882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1882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1882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1882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1882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1882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1882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1882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1882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1882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1882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1882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1882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1882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1882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1882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1882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1882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1882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1882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1882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1882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1882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1882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1882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1882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1882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1882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1882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1882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1882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1882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1882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1882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1882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1882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1882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1882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1882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1882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1882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1882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1882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1882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1882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1882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1882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1882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1882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1882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1882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1882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1882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1882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1882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1882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1882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1882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1882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1882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1882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1882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1882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1882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1882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1882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1882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1882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1882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1882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1882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1882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1882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1882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1882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1882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1882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1882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1882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1882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1882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1882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1882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1882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1882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1882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1882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1882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1882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1882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1882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1882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1882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1882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1882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1882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1882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1882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1882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1882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1882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1882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1882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1882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1882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1882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1882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1882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1882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1882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1882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1882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1882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1882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1882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1882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1882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1882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1882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1882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1882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1882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1882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1882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1882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1882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1882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1882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1882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1882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1882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1882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1882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1882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1882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1882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1882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1882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1882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1882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1882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1882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1882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1882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1882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1882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1882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1882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1882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1882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1882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1882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1882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1882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1882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1882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1882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1882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1882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1882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1882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1882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1882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1882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1882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1882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1882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1882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1882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1882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1882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1882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1882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1882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1882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1882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1882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1882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1882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1882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1882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1882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1882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1882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1882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1882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1882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1882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1882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1882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1882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1882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1882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1882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1882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1882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1882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1882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1882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1882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1882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1882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1882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1882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1882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1882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1882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1882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1882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1882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1882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1882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1882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1882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1882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1882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1882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1882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1882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1882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1882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1882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1882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1882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1882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1882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1882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1882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1882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1882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1882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1882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1882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1882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1882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1882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1882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1882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1882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1882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1882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1882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1882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1882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1882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1882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1882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1882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1882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1882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1882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1882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1882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1882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1882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1882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1882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1882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1882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1882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1882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1882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1882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1882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1882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1882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1882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1882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1882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1882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1882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1882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1882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1882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1882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1882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1882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1882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1882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1882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1882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1882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1882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1882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1882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1882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1882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1882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1882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1882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1882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1882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1882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1882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1882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1882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1882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1882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1882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1882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1882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1882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1882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1882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1882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1882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1882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1882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1882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1882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1882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1882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1882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1882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1882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1882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1882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1882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1882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1882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1882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1882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1882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1882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1882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1882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1882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1882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1882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1882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1882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1882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1882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1882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1882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1882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1882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1882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1882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1882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1882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1882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1882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1882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1882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1882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1882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1882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1882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1882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1882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1882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1882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1882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1882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1882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1882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1882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1882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1882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1882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1882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1882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1882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1882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1882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1882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1882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1882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1882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1882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1882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1882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1882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1882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1882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1882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1882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1882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1882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1882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1882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1882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1882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1882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1882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1882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1882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1882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1882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1882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1882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1882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1882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1882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1882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1882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1882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1882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1882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1882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1882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1882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1882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1882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1882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1882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1882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1882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1882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1882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1882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1882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1882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1882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1882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1882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1882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1882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1882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1882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1882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1882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1882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1882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1882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1882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1882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1882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1882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1882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1882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1882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1882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1882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1882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1882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1882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1882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1882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1882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1882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1882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1882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1882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1882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1882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1882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1882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1882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1882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1882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1882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1882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1882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1882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1882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1882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1882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1882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1882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1882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1882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1882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1882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1882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1882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1882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1882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1882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1882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1882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1882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1882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1882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1882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1882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1882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1882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1882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1882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1882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1882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1882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1882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1882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1882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1882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1882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1882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1882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1882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1882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1882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1882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1882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1882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1882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1882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1882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1882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1882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1882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1882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1882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1882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1882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1882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1882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1882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1882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1882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1882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1882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1882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1882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1882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1882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1882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1882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1882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1882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1882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1882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1882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1882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1882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1882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1882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1882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1882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1882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1882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1882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1882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1882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1882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1882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1882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1882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1882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1882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1882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1882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1882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1882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1882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1882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1882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1882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1882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1882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1882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1882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1882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1882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1882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1882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1882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1882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1882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1882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1882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1882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1882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1882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1882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1882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1882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1882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1882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1882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1882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1882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1882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1882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1882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1882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1882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1882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1882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1882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1882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1882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1882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1882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1882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1882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1882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1882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1882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1882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1882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1882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1882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1882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1882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1882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1882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1882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1882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1882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1882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1882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1882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1882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1882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1882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1882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1882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1882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1882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1882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1882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1882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1882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1882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1882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1882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1882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1882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1882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1882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1882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1882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1882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1882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1882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1882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1882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1882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1882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1882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1882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1882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1882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1882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1882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1882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1882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1882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1882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1882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1882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1882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1882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1882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1882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1882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1882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1882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1882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1882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1882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1882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1882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1882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1882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1882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1882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1882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1882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1882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1882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1882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1882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1882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1882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1882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1882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1882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1882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1882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1882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1882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1882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1882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1882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1882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1882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1882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1882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1882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1882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1882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1882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1882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1882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1882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1882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1882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1882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1882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1882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1882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1882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1882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1882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1882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1882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1882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1882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1882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1882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1882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1882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1882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1882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1882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1882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1882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1882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1882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1882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1882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1882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1882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1882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1882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1882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1882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1882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1882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1882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1882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1882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1882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1882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1882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1882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1882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1882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1882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1882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1882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1882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1882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1882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1882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1882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1882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1882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1882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1882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1882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1882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1882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1882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1882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1882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1882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1882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1882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1882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1882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1882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1882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1882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1882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1882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1882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1882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1882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1882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1882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1882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1882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1882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1882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1882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1882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1882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1882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1882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1882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1882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1882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1882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1882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1882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1882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1882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1882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1882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1882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1882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1882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1882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1882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1882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1882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1882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1882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1882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1882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1882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1882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1882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1882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1882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1882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1882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1882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1882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1882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1882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1882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1882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1882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1882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1882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1882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1882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1882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1882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1882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1882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1882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1882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1883</v>
      </c>
      <c r="C4" s="4">
        <v>0</v>
      </c>
      <c r="D4" s="4">
        <v>0</v>
      </c>
      <c r="E4" t="s">
        <v>1742</v>
      </c>
      <c r="F4" t="s">
        <v>1884</v>
      </c>
    </row>
    <row r="5" spans="1:6" x14ac:dyDescent="0.25">
      <c r="A5">
        <v>2</v>
      </c>
      <c r="B5" t="s">
        <v>1883</v>
      </c>
      <c r="C5" s="4">
        <v>0</v>
      </c>
      <c r="D5" s="4">
        <v>0</v>
      </c>
      <c r="E5" t="s">
        <v>1742</v>
      </c>
      <c r="F5" t="s">
        <v>1884</v>
      </c>
    </row>
    <row r="6" spans="1:6" x14ac:dyDescent="0.25">
      <c r="A6">
        <v>3</v>
      </c>
      <c r="B6" t="s">
        <v>1883</v>
      </c>
      <c r="C6" s="4">
        <v>0</v>
      </c>
      <c r="D6" s="4">
        <v>0</v>
      </c>
      <c r="E6" t="s">
        <v>1742</v>
      </c>
      <c r="F6" t="s">
        <v>1884</v>
      </c>
    </row>
    <row r="7" spans="1:6" x14ac:dyDescent="0.25">
      <c r="A7">
        <v>4</v>
      </c>
      <c r="B7" t="s">
        <v>1883</v>
      </c>
      <c r="C7" s="4">
        <v>0</v>
      </c>
      <c r="D7" s="4">
        <v>0</v>
      </c>
      <c r="E7" t="s">
        <v>1742</v>
      </c>
      <c r="F7" t="s">
        <v>1884</v>
      </c>
    </row>
    <row r="8" spans="1:6" x14ac:dyDescent="0.25">
      <c r="A8">
        <v>5</v>
      </c>
      <c r="B8" t="s">
        <v>1883</v>
      </c>
      <c r="C8" s="4">
        <v>0</v>
      </c>
      <c r="D8" s="4">
        <v>0</v>
      </c>
      <c r="E8" t="s">
        <v>1742</v>
      </c>
      <c r="F8" t="s">
        <v>1884</v>
      </c>
    </row>
    <row r="9" spans="1:6" x14ac:dyDescent="0.25">
      <c r="A9">
        <v>6</v>
      </c>
      <c r="B9" t="s">
        <v>1883</v>
      </c>
      <c r="C9" s="4">
        <v>2560</v>
      </c>
      <c r="D9" s="4">
        <v>1925.7932126315786</v>
      </c>
      <c r="E9" t="s">
        <v>1742</v>
      </c>
      <c r="F9" t="s">
        <v>1884</v>
      </c>
    </row>
    <row r="10" spans="1:6" x14ac:dyDescent="0.25">
      <c r="A10">
        <v>7</v>
      </c>
      <c r="B10" t="s">
        <v>1883</v>
      </c>
      <c r="C10" s="4">
        <v>0</v>
      </c>
      <c r="D10" s="4">
        <v>0</v>
      </c>
      <c r="E10" t="s">
        <v>1742</v>
      </c>
      <c r="F10" t="s">
        <v>1884</v>
      </c>
    </row>
    <row r="11" spans="1:6" x14ac:dyDescent="0.25">
      <c r="A11">
        <v>8</v>
      </c>
      <c r="B11" t="s">
        <v>1883</v>
      </c>
      <c r="C11" s="4">
        <v>0</v>
      </c>
      <c r="D11" s="4">
        <v>0</v>
      </c>
      <c r="E11" t="s">
        <v>1742</v>
      </c>
      <c r="F11" t="s">
        <v>1884</v>
      </c>
    </row>
    <row r="12" spans="1:6" x14ac:dyDescent="0.25">
      <c r="A12">
        <v>9</v>
      </c>
      <c r="B12" t="s">
        <v>1883</v>
      </c>
      <c r="C12" s="4">
        <v>2097</v>
      </c>
      <c r="D12" s="4">
        <v>1545.762812631579</v>
      </c>
      <c r="E12" t="s">
        <v>1742</v>
      </c>
      <c r="F12" t="s">
        <v>1884</v>
      </c>
    </row>
    <row r="13" spans="1:6" x14ac:dyDescent="0.25">
      <c r="A13">
        <v>10</v>
      </c>
      <c r="B13" t="s">
        <v>1883</v>
      </c>
      <c r="C13" s="4">
        <v>0</v>
      </c>
      <c r="D13" s="4">
        <v>0</v>
      </c>
      <c r="E13" t="s">
        <v>1742</v>
      </c>
      <c r="F13" t="s">
        <v>1884</v>
      </c>
    </row>
    <row r="14" spans="1:6" x14ac:dyDescent="0.25">
      <c r="A14">
        <v>11</v>
      </c>
      <c r="B14" t="s">
        <v>1883</v>
      </c>
      <c r="C14" s="4">
        <v>0</v>
      </c>
      <c r="D14" s="4">
        <v>0</v>
      </c>
      <c r="E14" t="s">
        <v>1742</v>
      </c>
      <c r="F14" t="s">
        <v>1884</v>
      </c>
    </row>
    <row r="15" spans="1:6" x14ac:dyDescent="0.25">
      <c r="A15">
        <v>12</v>
      </c>
      <c r="B15" t="s">
        <v>1883</v>
      </c>
      <c r="C15" s="4">
        <v>0</v>
      </c>
      <c r="D15" s="4">
        <v>0</v>
      </c>
      <c r="E15" t="s">
        <v>1742</v>
      </c>
      <c r="F15" t="s">
        <v>1884</v>
      </c>
    </row>
    <row r="16" spans="1:6" x14ac:dyDescent="0.25">
      <c r="A16">
        <v>13</v>
      </c>
      <c r="B16" t="s">
        <v>1883</v>
      </c>
      <c r="C16" s="4">
        <v>2129</v>
      </c>
      <c r="D16" s="4">
        <v>1766.6900747368418</v>
      </c>
      <c r="E16" t="s">
        <v>1742</v>
      </c>
      <c r="F16" t="s">
        <v>1884</v>
      </c>
    </row>
    <row r="17" spans="1:6" x14ac:dyDescent="0.25">
      <c r="A17">
        <v>14</v>
      </c>
      <c r="B17" t="s">
        <v>1883</v>
      </c>
      <c r="C17" s="4">
        <v>0</v>
      </c>
      <c r="D17" s="4">
        <v>0</v>
      </c>
      <c r="E17" t="s">
        <v>1742</v>
      </c>
      <c r="F17" t="s">
        <v>1884</v>
      </c>
    </row>
    <row r="18" spans="1:6" x14ac:dyDescent="0.25">
      <c r="A18">
        <v>15</v>
      </c>
      <c r="B18" t="s">
        <v>1883</v>
      </c>
      <c r="C18" s="4">
        <v>0</v>
      </c>
      <c r="D18" s="4">
        <v>0</v>
      </c>
      <c r="E18" t="s">
        <v>1742</v>
      </c>
      <c r="F18" t="s">
        <v>1884</v>
      </c>
    </row>
    <row r="19" spans="1:6" x14ac:dyDescent="0.25">
      <c r="A19">
        <v>16</v>
      </c>
      <c r="B19" t="s">
        <v>1883</v>
      </c>
      <c r="C19" s="4">
        <v>0</v>
      </c>
      <c r="D19" s="4">
        <v>0</v>
      </c>
      <c r="E19" t="s">
        <v>1742</v>
      </c>
      <c r="F19" t="s">
        <v>1884</v>
      </c>
    </row>
    <row r="20" spans="1:6" x14ac:dyDescent="0.25">
      <c r="A20">
        <v>17</v>
      </c>
      <c r="B20" t="s">
        <v>1883</v>
      </c>
      <c r="C20" s="4">
        <v>0</v>
      </c>
      <c r="D20" s="4">
        <v>0</v>
      </c>
      <c r="E20" t="s">
        <v>1742</v>
      </c>
      <c r="F20" t="s">
        <v>1884</v>
      </c>
    </row>
    <row r="21" spans="1:6" x14ac:dyDescent="0.25">
      <c r="A21">
        <v>18</v>
      </c>
      <c r="B21" t="s">
        <v>1883</v>
      </c>
      <c r="C21" s="4">
        <v>0</v>
      </c>
      <c r="D21" s="4">
        <v>0</v>
      </c>
      <c r="E21" t="s">
        <v>1742</v>
      </c>
      <c r="F21" t="s">
        <v>1884</v>
      </c>
    </row>
    <row r="22" spans="1:6" x14ac:dyDescent="0.25">
      <c r="A22">
        <v>19</v>
      </c>
      <c r="B22" t="s">
        <v>1883</v>
      </c>
      <c r="C22" s="4">
        <v>0</v>
      </c>
      <c r="D22" s="4">
        <v>0</v>
      </c>
      <c r="E22" t="s">
        <v>1742</v>
      </c>
      <c r="F22" t="s">
        <v>1884</v>
      </c>
    </row>
    <row r="23" spans="1:6" x14ac:dyDescent="0.25">
      <c r="A23">
        <v>20</v>
      </c>
      <c r="B23" t="s">
        <v>1883</v>
      </c>
      <c r="C23" s="4">
        <v>0</v>
      </c>
      <c r="D23" s="4">
        <v>0</v>
      </c>
      <c r="E23" t="s">
        <v>1742</v>
      </c>
      <c r="F23" t="s">
        <v>1884</v>
      </c>
    </row>
    <row r="24" spans="1:6" x14ac:dyDescent="0.25">
      <c r="A24">
        <v>21</v>
      </c>
      <c r="B24" t="s">
        <v>1883</v>
      </c>
      <c r="C24" s="4">
        <v>0</v>
      </c>
      <c r="D24" s="4">
        <v>0</v>
      </c>
      <c r="E24" t="s">
        <v>1742</v>
      </c>
      <c r="F24" t="s">
        <v>1884</v>
      </c>
    </row>
    <row r="25" spans="1:6" x14ac:dyDescent="0.25">
      <c r="A25">
        <v>22</v>
      </c>
      <c r="B25" t="s">
        <v>1883</v>
      </c>
      <c r="C25" s="4">
        <v>0</v>
      </c>
      <c r="D25" s="4">
        <v>0</v>
      </c>
      <c r="E25" t="s">
        <v>1742</v>
      </c>
      <c r="F25" t="s">
        <v>1884</v>
      </c>
    </row>
    <row r="26" spans="1:6" x14ac:dyDescent="0.25">
      <c r="A26">
        <v>23</v>
      </c>
      <c r="B26" t="s">
        <v>1883</v>
      </c>
      <c r="C26" s="4">
        <v>0</v>
      </c>
      <c r="D26" s="4">
        <v>0</v>
      </c>
      <c r="E26" t="s">
        <v>1742</v>
      </c>
      <c r="F26" t="s">
        <v>1884</v>
      </c>
    </row>
    <row r="27" spans="1:6" x14ac:dyDescent="0.25">
      <c r="A27">
        <v>24</v>
      </c>
      <c r="B27" t="s">
        <v>1883</v>
      </c>
      <c r="C27" s="4">
        <v>0</v>
      </c>
      <c r="D27" s="4">
        <v>0</v>
      </c>
      <c r="E27" t="s">
        <v>1742</v>
      </c>
      <c r="F27" t="s">
        <v>1884</v>
      </c>
    </row>
    <row r="28" spans="1:6" x14ac:dyDescent="0.25">
      <c r="A28">
        <v>25</v>
      </c>
      <c r="B28" t="s">
        <v>1883</v>
      </c>
      <c r="C28" s="4">
        <v>0</v>
      </c>
      <c r="D28" s="4">
        <v>0</v>
      </c>
      <c r="E28" t="s">
        <v>1742</v>
      </c>
      <c r="F28" t="s">
        <v>1884</v>
      </c>
    </row>
    <row r="29" spans="1:6" x14ac:dyDescent="0.25">
      <c r="A29">
        <v>26</v>
      </c>
      <c r="B29" t="s">
        <v>1883</v>
      </c>
      <c r="C29" s="4">
        <v>0</v>
      </c>
      <c r="D29" s="4">
        <v>0</v>
      </c>
      <c r="E29" t="s">
        <v>1742</v>
      </c>
      <c r="F29" t="s">
        <v>1884</v>
      </c>
    </row>
    <row r="30" spans="1:6" x14ac:dyDescent="0.25">
      <c r="A30">
        <v>27</v>
      </c>
      <c r="B30" t="s">
        <v>1883</v>
      </c>
      <c r="C30" s="4">
        <v>0</v>
      </c>
      <c r="D30" s="4">
        <v>0</v>
      </c>
      <c r="E30" t="s">
        <v>1742</v>
      </c>
      <c r="F30" t="s">
        <v>1884</v>
      </c>
    </row>
    <row r="31" spans="1:6" x14ac:dyDescent="0.25">
      <c r="A31">
        <v>28</v>
      </c>
      <c r="B31" t="s">
        <v>1883</v>
      </c>
      <c r="C31" s="4">
        <v>0</v>
      </c>
      <c r="D31" s="4">
        <v>0</v>
      </c>
      <c r="E31" t="s">
        <v>1742</v>
      </c>
      <c r="F31" t="s">
        <v>1884</v>
      </c>
    </row>
    <row r="32" spans="1:6" x14ac:dyDescent="0.25">
      <c r="A32">
        <v>29</v>
      </c>
      <c r="B32" t="s">
        <v>1883</v>
      </c>
      <c r="C32" s="4">
        <v>0</v>
      </c>
      <c r="D32" s="4">
        <v>0</v>
      </c>
      <c r="E32" t="s">
        <v>1742</v>
      </c>
      <c r="F32" t="s">
        <v>1884</v>
      </c>
    </row>
    <row r="33" spans="1:6" x14ac:dyDescent="0.25">
      <c r="A33">
        <v>30</v>
      </c>
      <c r="B33" t="s">
        <v>1883</v>
      </c>
      <c r="C33" s="4">
        <v>886</v>
      </c>
      <c r="D33" s="4">
        <v>525.02589736842106</v>
      </c>
      <c r="E33" t="s">
        <v>1742</v>
      </c>
      <c r="F33" t="s">
        <v>1884</v>
      </c>
    </row>
    <row r="34" spans="1:6" x14ac:dyDescent="0.25">
      <c r="A34">
        <v>31</v>
      </c>
      <c r="B34" t="s">
        <v>1883</v>
      </c>
      <c r="C34" s="4">
        <v>0</v>
      </c>
      <c r="D34" s="4">
        <v>0</v>
      </c>
      <c r="E34" t="s">
        <v>1742</v>
      </c>
      <c r="F34" t="s">
        <v>1884</v>
      </c>
    </row>
    <row r="35" spans="1:6" x14ac:dyDescent="0.25">
      <c r="A35">
        <v>32</v>
      </c>
      <c r="B35" t="s">
        <v>1883</v>
      </c>
      <c r="C35" s="4">
        <v>3348</v>
      </c>
      <c r="D35" s="4">
        <v>2593.7036126315788</v>
      </c>
      <c r="E35" t="s">
        <v>1742</v>
      </c>
      <c r="F35" t="s">
        <v>1884</v>
      </c>
    </row>
    <row r="36" spans="1:6" x14ac:dyDescent="0.25">
      <c r="A36">
        <v>33</v>
      </c>
      <c r="B36" t="s">
        <v>1883</v>
      </c>
      <c r="C36" s="4">
        <v>0</v>
      </c>
      <c r="D36" s="4">
        <v>0</v>
      </c>
      <c r="E36" t="s">
        <v>1742</v>
      </c>
      <c r="F36" t="s">
        <v>1884</v>
      </c>
    </row>
    <row r="37" spans="1:6" x14ac:dyDescent="0.25">
      <c r="A37">
        <v>34</v>
      </c>
      <c r="B37" t="s">
        <v>1883</v>
      </c>
      <c r="C37" s="4">
        <v>0</v>
      </c>
      <c r="D37" s="4">
        <v>0</v>
      </c>
      <c r="E37" t="s">
        <v>1742</v>
      </c>
      <c r="F37" t="s">
        <v>1884</v>
      </c>
    </row>
    <row r="38" spans="1:6" x14ac:dyDescent="0.25">
      <c r="A38">
        <v>35</v>
      </c>
      <c r="B38" t="s">
        <v>1883</v>
      </c>
      <c r="C38" s="4">
        <v>0</v>
      </c>
      <c r="D38" s="4">
        <v>0</v>
      </c>
      <c r="E38" t="s">
        <v>1742</v>
      </c>
      <c r="F38" t="s">
        <v>1884</v>
      </c>
    </row>
    <row r="39" spans="1:6" x14ac:dyDescent="0.25">
      <c r="A39">
        <v>36</v>
      </c>
      <c r="B39" t="s">
        <v>1883</v>
      </c>
      <c r="C39" s="4">
        <v>359</v>
      </c>
      <c r="D39" s="4">
        <v>319.94079999999991</v>
      </c>
      <c r="E39" t="s">
        <v>1742</v>
      </c>
      <c r="F39" t="s">
        <v>1884</v>
      </c>
    </row>
    <row r="40" spans="1:6" x14ac:dyDescent="0.25">
      <c r="A40">
        <v>37</v>
      </c>
      <c r="B40" t="s">
        <v>1883</v>
      </c>
      <c r="C40" s="4">
        <v>0</v>
      </c>
      <c r="D40" s="4">
        <v>0</v>
      </c>
      <c r="E40" t="s">
        <v>1742</v>
      </c>
      <c r="F40" t="s">
        <v>1884</v>
      </c>
    </row>
    <row r="41" spans="1:6" x14ac:dyDescent="0.25">
      <c r="A41">
        <v>38</v>
      </c>
      <c r="B41" t="s">
        <v>1883</v>
      </c>
      <c r="C41" s="4">
        <v>542</v>
      </c>
      <c r="D41" s="4">
        <v>483.03039999999993</v>
      </c>
      <c r="E41" t="s">
        <v>1742</v>
      </c>
      <c r="F41" t="s">
        <v>1884</v>
      </c>
    </row>
    <row r="42" spans="1:6" x14ac:dyDescent="0.25">
      <c r="A42">
        <v>39</v>
      </c>
      <c r="B42" t="s">
        <v>1883</v>
      </c>
      <c r="C42" s="4">
        <v>0</v>
      </c>
      <c r="D42" s="4">
        <v>0</v>
      </c>
      <c r="E42" t="s">
        <v>1742</v>
      </c>
      <c r="F42" t="s">
        <v>1884</v>
      </c>
    </row>
    <row r="43" spans="1:6" x14ac:dyDescent="0.25">
      <c r="A43">
        <v>40</v>
      </c>
      <c r="B43" t="s">
        <v>1883</v>
      </c>
      <c r="C43" s="4">
        <v>0</v>
      </c>
      <c r="D43" s="4">
        <v>0</v>
      </c>
      <c r="E43" t="s">
        <v>1742</v>
      </c>
      <c r="F43" t="s">
        <v>1884</v>
      </c>
    </row>
    <row r="44" spans="1:6" x14ac:dyDescent="0.25">
      <c r="A44">
        <v>41</v>
      </c>
      <c r="B44" t="s">
        <v>1883</v>
      </c>
      <c r="C44" s="4">
        <v>0</v>
      </c>
      <c r="D44" s="4">
        <v>0</v>
      </c>
      <c r="E44" t="s">
        <v>1742</v>
      </c>
      <c r="F44" t="s">
        <v>1884</v>
      </c>
    </row>
    <row r="45" spans="1:6" x14ac:dyDescent="0.25">
      <c r="A45">
        <v>42</v>
      </c>
      <c r="B45" t="s">
        <v>1883</v>
      </c>
      <c r="C45" s="4">
        <v>0</v>
      </c>
      <c r="D45" s="4">
        <v>0</v>
      </c>
      <c r="E45" t="s">
        <v>1742</v>
      </c>
      <c r="F45" t="s">
        <v>1884</v>
      </c>
    </row>
    <row r="46" spans="1:6" x14ac:dyDescent="0.25">
      <c r="A46">
        <v>43</v>
      </c>
      <c r="B46" t="s">
        <v>1883</v>
      </c>
      <c r="C46" s="4">
        <v>0</v>
      </c>
      <c r="D46" s="4">
        <v>0</v>
      </c>
      <c r="E46" t="s">
        <v>1742</v>
      </c>
      <c r="F46" t="s">
        <v>1884</v>
      </c>
    </row>
    <row r="47" spans="1:6" x14ac:dyDescent="0.25">
      <c r="A47">
        <v>44</v>
      </c>
      <c r="B47" t="s">
        <v>1883</v>
      </c>
      <c r="C47" s="4">
        <v>0</v>
      </c>
      <c r="D47" s="4">
        <v>0</v>
      </c>
      <c r="E47" t="s">
        <v>1742</v>
      </c>
      <c r="F47" t="s">
        <v>1884</v>
      </c>
    </row>
    <row r="48" spans="1:6" x14ac:dyDescent="0.25">
      <c r="A48">
        <v>45</v>
      </c>
      <c r="B48" t="s">
        <v>1883</v>
      </c>
      <c r="C48" s="4">
        <v>0</v>
      </c>
      <c r="D48" s="4">
        <v>0</v>
      </c>
      <c r="E48" t="s">
        <v>1742</v>
      </c>
      <c r="F48" t="s">
        <v>1884</v>
      </c>
    </row>
    <row r="49" spans="1:6" x14ac:dyDescent="0.25">
      <c r="A49">
        <v>46</v>
      </c>
      <c r="B49" t="s">
        <v>1883</v>
      </c>
      <c r="C49" s="4">
        <v>0</v>
      </c>
      <c r="D49" s="4">
        <v>0</v>
      </c>
      <c r="E49" t="s">
        <v>1742</v>
      </c>
      <c r="F49" t="s">
        <v>1884</v>
      </c>
    </row>
    <row r="50" spans="1:6" x14ac:dyDescent="0.25">
      <c r="A50">
        <v>47</v>
      </c>
      <c r="B50" t="s">
        <v>1883</v>
      </c>
      <c r="C50" s="4">
        <v>0</v>
      </c>
      <c r="D50" s="4">
        <v>0</v>
      </c>
      <c r="E50" t="s">
        <v>1742</v>
      </c>
      <c r="F50" t="s">
        <v>1884</v>
      </c>
    </row>
    <row r="51" spans="1:6" x14ac:dyDescent="0.25">
      <c r="A51">
        <v>48</v>
      </c>
      <c r="B51" t="s">
        <v>1883</v>
      </c>
      <c r="C51" s="4">
        <v>0</v>
      </c>
      <c r="D51" s="4">
        <v>0</v>
      </c>
      <c r="E51" t="s">
        <v>1742</v>
      </c>
      <c r="F51" t="s">
        <v>1884</v>
      </c>
    </row>
    <row r="52" spans="1:6" x14ac:dyDescent="0.25">
      <c r="A52">
        <v>49</v>
      </c>
      <c r="B52" t="s">
        <v>1883</v>
      </c>
      <c r="C52" s="4">
        <v>0</v>
      </c>
      <c r="D52" s="4">
        <v>0</v>
      </c>
      <c r="E52" t="s">
        <v>1742</v>
      </c>
      <c r="F52" t="s">
        <v>1884</v>
      </c>
    </row>
    <row r="53" spans="1:6" x14ac:dyDescent="0.25">
      <c r="A53">
        <v>50</v>
      </c>
      <c r="B53" t="s">
        <v>1883</v>
      </c>
      <c r="C53" s="4">
        <v>17</v>
      </c>
      <c r="D53" s="4">
        <v>15.150399999999948</v>
      </c>
      <c r="E53" t="s">
        <v>1742</v>
      </c>
      <c r="F53" t="s">
        <v>1884</v>
      </c>
    </row>
    <row r="54" spans="1:6" x14ac:dyDescent="0.25">
      <c r="A54">
        <v>51</v>
      </c>
      <c r="B54" t="s">
        <v>1883</v>
      </c>
      <c r="C54" s="4">
        <v>0</v>
      </c>
      <c r="D54" s="4">
        <v>0</v>
      </c>
      <c r="E54" t="s">
        <v>1742</v>
      </c>
      <c r="F54" t="s">
        <v>1884</v>
      </c>
    </row>
    <row r="55" spans="1:6" x14ac:dyDescent="0.25">
      <c r="A55">
        <v>52</v>
      </c>
      <c r="B55" t="s">
        <v>1883</v>
      </c>
      <c r="C55" s="4">
        <v>0</v>
      </c>
      <c r="D55" s="4">
        <v>0</v>
      </c>
      <c r="E55" t="s">
        <v>1742</v>
      </c>
      <c r="F55" t="s">
        <v>1884</v>
      </c>
    </row>
    <row r="56" spans="1:6" x14ac:dyDescent="0.25">
      <c r="A56">
        <v>53</v>
      </c>
      <c r="B56" t="s">
        <v>1883</v>
      </c>
      <c r="C56" s="4">
        <v>0</v>
      </c>
      <c r="D56" s="4">
        <v>0</v>
      </c>
      <c r="E56" t="s">
        <v>1742</v>
      </c>
      <c r="F56" t="s">
        <v>1884</v>
      </c>
    </row>
    <row r="57" spans="1:6" x14ac:dyDescent="0.25">
      <c r="A57">
        <v>54</v>
      </c>
      <c r="B57" t="s">
        <v>1883</v>
      </c>
      <c r="C57" s="4">
        <v>864</v>
      </c>
      <c r="D57" s="4">
        <v>505.41949736842116</v>
      </c>
      <c r="E57" t="s">
        <v>1742</v>
      </c>
      <c r="F57" t="s">
        <v>1884</v>
      </c>
    </row>
    <row r="58" spans="1:6" x14ac:dyDescent="0.25">
      <c r="A58">
        <v>55</v>
      </c>
      <c r="B58" t="s">
        <v>1883</v>
      </c>
      <c r="C58" s="4">
        <v>0</v>
      </c>
      <c r="D58" s="4">
        <v>0</v>
      </c>
      <c r="E58" t="s">
        <v>1742</v>
      </c>
      <c r="F58" t="s">
        <v>1884</v>
      </c>
    </row>
    <row r="59" spans="1:6" x14ac:dyDescent="0.25">
      <c r="A59">
        <v>56</v>
      </c>
      <c r="B59" t="s">
        <v>1883</v>
      </c>
      <c r="C59" s="4">
        <v>0</v>
      </c>
      <c r="D59" s="4">
        <v>0</v>
      </c>
      <c r="E59" t="s">
        <v>1742</v>
      </c>
      <c r="F59" t="s">
        <v>1884</v>
      </c>
    </row>
    <row r="60" spans="1:6" x14ac:dyDescent="0.25">
      <c r="A60">
        <v>57</v>
      </c>
      <c r="B60" t="s">
        <v>1883</v>
      </c>
      <c r="C60" s="4">
        <v>0</v>
      </c>
      <c r="D60" s="4">
        <v>0</v>
      </c>
      <c r="E60" t="s">
        <v>1742</v>
      </c>
      <c r="F60" t="s">
        <v>1884</v>
      </c>
    </row>
    <row r="61" spans="1:6" x14ac:dyDescent="0.25">
      <c r="A61">
        <v>58</v>
      </c>
      <c r="B61" t="s">
        <v>1883</v>
      </c>
      <c r="C61" s="4">
        <v>0</v>
      </c>
      <c r="D61" s="4">
        <v>0</v>
      </c>
      <c r="E61" t="s">
        <v>1742</v>
      </c>
      <c r="F61" t="s">
        <v>1884</v>
      </c>
    </row>
    <row r="62" spans="1:6" x14ac:dyDescent="0.25">
      <c r="A62">
        <v>59</v>
      </c>
      <c r="B62" t="s">
        <v>1883</v>
      </c>
      <c r="C62" s="4">
        <v>0</v>
      </c>
      <c r="D62" s="4">
        <v>0</v>
      </c>
      <c r="E62" t="s">
        <v>1742</v>
      </c>
      <c r="F62" t="s">
        <v>1884</v>
      </c>
    </row>
    <row r="63" spans="1:6" x14ac:dyDescent="0.25">
      <c r="A63">
        <v>60</v>
      </c>
      <c r="B63" t="s">
        <v>1883</v>
      </c>
      <c r="C63" s="4">
        <v>0</v>
      </c>
      <c r="D63" s="4">
        <v>0</v>
      </c>
      <c r="E63" t="s">
        <v>1742</v>
      </c>
      <c r="F63" t="s">
        <v>1884</v>
      </c>
    </row>
    <row r="64" spans="1:6" x14ac:dyDescent="0.25">
      <c r="A64">
        <v>61</v>
      </c>
      <c r="B64" t="s">
        <v>1883</v>
      </c>
      <c r="C64" s="4">
        <v>0</v>
      </c>
      <c r="D64" s="4">
        <v>0</v>
      </c>
      <c r="E64" t="s">
        <v>1742</v>
      </c>
      <c r="F64" t="s">
        <v>1884</v>
      </c>
    </row>
    <row r="65" spans="1:6" x14ac:dyDescent="0.25">
      <c r="A65">
        <v>62</v>
      </c>
      <c r="B65" t="s">
        <v>1883</v>
      </c>
      <c r="C65" s="4">
        <v>0</v>
      </c>
      <c r="D65" s="4">
        <v>0</v>
      </c>
      <c r="E65" t="s">
        <v>1742</v>
      </c>
      <c r="F65" t="s">
        <v>1884</v>
      </c>
    </row>
    <row r="66" spans="1:6" x14ac:dyDescent="0.25">
      <c r="A66">
        <v>63</v>
      </c>
      <c r="B66" t="s">
        <v>1883</v>
      </c>
      <c r="C66" s="4">
        <v>0</v>
      </c>
      <c r="D66" s="4">
        <v>0</v>
      </c>
      <c r="E66" t="s">
        <v>1742</v>
      </c>
      <c r="F66" t="s">
        <v>1884</v>
      </c>
    </row>
    <row r="67" spans="1:6" x14ac:dyDescent="0.25">
      <c r="A67">
        <v>64</v>
      </c>
      <c r="B67" t="s">
        <v>1883</v>
      </c>
      <c r="C67" s="4">
        <v>0</v>
      </c>
      <c r="D67" s="4">
        <v>0</v>
      </c>
      <c r="E67" t="s">
        <v>1742</v>
      </c>
      <c r="F67" t="s">
        <v>1884</v>
      </c>
    </row>
    <row r="68" spans="1:6" x14ac:dyDescent="0.25">
      <c r="A68">
        <v>65</v>
      </c>
      <c r="B68" t="s">
        <v>1883</v>
      </c>
      <c r="C68" s="4">
        <v>0</v>
      </c>
      <c r="D68" s="4">
        <v>0</v>
      </c>
      <c r="E68" t="s">
        <v>1742</v>
      </c>
      <c r="F68" t="s">
        <v>1884</v>
      </c>
    </row>
    <row r="69" spans="1:6" x14ac:dyDescent="0.25">
      <c r="A69">
        <v>66</v>
      </c>
      <c r="B69" t="s">
        <v>1883</v>
      </c>
      <c r="C69" s="4">
        <v>0</v>
      </c>
      <c r="D69" s="4">
        <v>0</v>
      </c>
      <c r="E69" t="s">
        <v>1742</v>
      </c>
      <c r="F69" t="s">
        <v>1884</v>
      </c>
    </row>
    <row r="70" spans="1:6" x14ac:dyDescent="0.25">
      <c r="A70">
        <v>67</v>
      </c>
      <c r="B70" t="s">
        <v>1883</v>
      </c>
      <c r="C70" s="4">
        <v>3129</v>
      </c>
      <c r="D70" s="4">
        <v>2413.9484126315788</v>
      </c>
      <c r="E70" t="s">
        <v>1742</v>
      </c>
      <c r="F70" t="s">
        <v>1884</v>
      </c>
    </row>
    <row r="71" spans="1:6" x14ac:dyDescent="0.25">
      <c r="A71">
        <v>68</v>
      </c>
      <c r="B71" t="s">
        <v>1883</v>
      </c>
      <c r="C71" s="4">
        <v>2366</v>
      </c>
      <c r="D71" s="4">
        <v>1766.5580126315788</v>
      </c>
      <c r="E71" t="s">
        <v>1742</v>
      </c>
      <c r="F71" t="s">
        <v>1884</v>
      </c>
    </row>
    <row r="72" spans="1:6" x14ac:dyDescent="0.25">
      <c r="A72">
        <v>69</v>
      </c>
      <c r="B72" t="s">
        <v>1883</v>
      </c>
      <c r="C72" s="4">
        <v>0</v>
      </c>
      <c r="D72" s="4">
        <v>0</v>
      </c>
      <c r="E72" t="s">
        <v>1742</v>
      </c>
      <c r="F72" t="s">
        <v>1884</v>
      </c>
    </row>
    <row r="73" spans="1:6" x14ac:dyDescent="0.25">
      <c r="A73">
        <v>70</v>
      </c>
      <c r="B73" t="s">
        <v>1883</v>
      </c>
      <c r="C73" s="4">
        <v>0</v>
      </c>
      <c r="D73" s="4">
        <v>0</v>
      </c>
      <c r="E73" t="s">
        <v>1742</v>
      </c>
      <c r="F73" t="s">
        <v>1884</v>
      </c>
    </row>
    <row r="74" spans="1:6" x14ac:dyDescent="0.25">
      <c r="A74">
        <v>71</v>
      </c>
      <c r="B74" t="s">
        <v>1883</v>
      </c>
      <c r="C74" s="4">
        <v>578</v>
      </c>
      <c r="D74" s="4">
        <v>515.11360000000002</v>
      </c>
      <c r="E74" t="s">
        <v>1742</v>
      </c>
      <c r="F74" t="s">
        <v>1884</v>
      </c>
    </row>
    <row r="75" spans="1:6" x14ac:dyDescent="0.25">
      <c r="A75">
        <v>72</v>
      </c>
      <c r="B75" t="s">
        <v>1883</v>
      </c>
      <c r="C75" s="4">
        <v>578</v>
      </c>
      <c r="D75" s="4">
        <v>250.53629736842089</v>
      </c>
      <c r="E75" t="s">
        <v>1742</v>
      </c>
      <c r="F75" t="s">
        <v>1884</v>
      </c>
    </row>
    <row r="76" spans="1:6" x14ac:dyDescent="0.25">
      <c r="A76">
        <v>73</v>
      </c>
      <c r="B76" t="s">
        <v>1883</v>
      </c>
      <c r="C76" s="4">
        <v>1347</v>
      </c>
      <c r="D76" s="4">
        <v>917.6183378947369</v>
      </c>
      <c r="E76" t="s">
        <v>1742</v>
      </c>
      <c r="F76" t="s">
        <v>1884</v>
      </c>
    </row>
    <row r="77" spans="1:6" x14ac:dyDescent="0.25">
      <c r="A77">
        <v>74</v>
      </c>
      <c r="B77" t="s">
        <v>1883</v>
      </c>
      <c r="C77" s="4">
        <v>0</v>
      </c>
      <c r="D77" s="4">
        <v>0</v>
      </c>
      <c r="E77" t="s">
        <v>1742</v>
      </c>
      <c r="F77" t="s">
        <v>1884</v>
      </c>
    </row>
    <row r="78" spans="1:6" x14ac:dyDescent="0.25">
      <c r="A78">
        <v>75</v>
      </c>
      <c r="B78" t="s">
        <v>1883</v>
      </c>
      <c r="C78" s="4">
        <v>0</v>
      </c>
      <c r="D78" s="4">
        <v>0</v>
      </c>
      <c r="E78" t="s">
        <v>1742</v>
      </c>
      <c r="F78" t="s">
        <v>1884</v>
      </c>
    </row>
    <row r="79" spans="1:6" x14ac:dyDescent="0.25">
      <c r="A79">
        <v>76</v>
      </c>
      <c r="B79" t="s">
        <v>1883</v>
      </c>
      <c r="C79" s="4">
        <v>578</v>
      </c>
      <c r="D79" s="4">
        <v>250.53629736842089</v>
      </c>
      <c r="E79" t="s">
        <v>1742</v>
      </c>
      <c r="F79" t="s">
        <v>1884</v>
      </c>
    </row>
    <row r="80" spans="1:6" x14ac:dyDescent="0.25">
      <c r="A80">
        <v>77</v>
      </c>
      <c r="B80" t="s">
        <v>1883</v>
      </c>
      <c r="C80" s="4">
        <v>578</v>
      </c>
      <c r="D80" s="4">
        <v>250.53629736842089</v>
      </c>
      <c r="E80" t="s">
        <v>1742</v>
      </c>
      <c r="F80" t="s">
        <v>1884</v>
      </c>
    </row>
    <row r="81" spans="1:6" x14ac:dyDescent="0.25">
      <c r="A81">
        <v>78</v>
      </c>
      <c r="B81" t="s">
        <v>1883</v>
      </c>
      <c r="C81" s="4">
        <v>354</v>
      </c>
      <c r="D81" s="4">
        <v>315.48479999999995</v>
      </c>
      <c r="E81" t="s">
        <v>1742</v>
      </c>
      <c r="F81" t="s">
        <v>1884</v>
      </c>
    </row>
    <row r="82" spans="1:6" x14ac:dyDescent="0.25">
      <c r="A82">
        <v>79</v>
      </c>
      <c r="B82" t="s">
        <v>1883</v>
      </c>
      <c r="C82" s="4">
        <v>578</v>
      </c>
      <c r="D82" s="4">
        <v>515.11360000000002</v>
      </c>
      <c r="E82" t="s">
        <v>1742</v>
      </c>
      <c r="F82" t="s">
        <v>1884</v>
      </c>
    </row>
    <row r="83" spans="1:6" x14ac:dyDescent="0.25">
      <c r="A83">
        <v>80</v>
      </c>
      <c r="B83" t="s">
        <v>1883</v>
      </c>
      <c r="C83" s="4">
        <v>578</v>
      </c>
      <c r="D83" s="4">
        <v>250.53629736842089</v>
      </c>
      <c r="E83" t="s">
        <v>1742</v>
      </c>
      <c r="F83" t="s">
        <v>1884</v>
      </c>
    </row>
    <row r="84" spans="1:6" x14ac:dyDescent="0.25">
      <c r="A84">
        <v>81</v>
      </c>
      <c r="B84" t="s">
        <v>1883</v>
      </c>
      <c r="C84" s="4">
        <v>0</v>
      </c>
      <c r="D84" s="4">
        <v>0</v>
      </c>
      <c r="E84" t="s">
        <v>1742</v>
      </c>
      <c r="F84" t="s">
        <v>1884</v>
      </c>
    </row>
    <row r="85" spans="1:6" x14ac:dyDescent="0.25">
      <c r="A85">
        <v>82</v>
      </c>
      <c r="B85" t="s">
        <v>1883</v>
      </c>
      <c r="C85" s="4">
        <v>1882</v>
      </c>
      <c r="D85" s="4">
        <v>1374.6983378947366</v>
      </c>
      <c r="E85" t="s">
        <v>1742</v>
      </c>
      <c r="F85" t="s">
        <v>1884</v>
      </c>
    </row>
    <row r="86" spans="1:6" x14ac:dyDescent="0.25">
      <c r="A86">
        <v>83</v>
      </c>
      <c r="B86" t="s">
        <v>1883</v>
      </c>
      <c r="C86" s="4">
        <v>578</v>
      </c>
      <c r="D86" s="4">
        <v>515.11360000000002</v>
      </c>
      <c r="E86" t="s">
        <v>1742</v>
      </c>
      <c r="F86" t="s">
        <v>1884</v>
      </c>
    </row>
    <row r="87" spans="1:6" x14ac:dyDescent="0.25">
      <c r="A87">
        <v>84</v>
      </c>
      <c r="B87" t="s">
        <v>1883</v>
      </c>
      <c r="C87" s="4">
        <v>578</v>
      </c>
      <c r="D87" s="4">
        <v>515.11360000000002</v>
      </c>
      <c r="E87" t="s">
        <v>1742</v>
      </c>
      <c r="F87" t="s">
        <v>1884</v>
      </c>
    </row>
    <row r="88" spans="1:6" x14ac:dyDescent="0.25">
      <c r="A88">
        <v>85</v>
      </c>
      <c r="B88" t="s">
        <v>1883</v>
      </c>
      <c r="C88" s="4">
        <v>1347</v>
      </c>
      <c r="D88" s="4">
        <v>925.29833789473673</v>
      </c>
      <c r="E88" t="s">
        <v>1742</v>
      </c>
      <c r="F88" t="s">
        <v>1884</v>
      </c>
    </row>
    <row r="89" spans="1:6" x14ac:dyDescent="0.25">
      <c r="A89">
        <v>86</v>
      </c>
      <c r="B89" t="s">
        <v>1883</v>
      </c>
      <c r="C89" s="4">
        <v>578</v>
      </c>
      <c r="D89" s="4">
        <v>515.11360000000002</v>
      </c>
      <c r="E89" t="s">
        <v>1742</v>
      </c>
      <c r="F89" t="s">
        <v>1884</v>
      </c>
    </row>
    <row r="90" spans="1:6" x14ac:dyDescent="0.25">
      <c r="A90">
        <v>87</v>
      </c>
      <c r="B90" t="s">
        <v>1883</v>
      </c>
      <c r="C90" s="4">
        <v>0</v>
      </c>
      <c r="D90" s="4">
        <v>0</v>
      </c>
      <c r="E90" t="s">
        <v>1742</v>
      </c>
      <c r="F90" t="s">
        <v>1884</v>
      </c>
    </row>
    <row r="91" spans="1:6" x14ac:dyDescent="0.25">
      <c r="A91">
        <v>88</v>
      </c>
      <c r="B91" t="s">
        <v>1883</v>
      </c>
      <c r="C91" s="4">
        <v>1902</v>
      </c>
      <c r="D91" s="4">
        <v>1391.4983378947368</v>
      </c>
      <c r="E91" t="s">
        <v>1742</v>
      </c>
      <c r="F91" t="s">
        <v>1884</v>
      </c>
    </row>
    <row r="92" spans="1:6" x14ac:dyDescent="0.25">
      <c r="A92">
        <v>89</v>
      </c>
      <c r="B92" t="s">
        <v>1883</v>
      </c>
      <c r="C92" s="4">
        <v>578</v>
      </c>
      <c r="D92" s="4">
        <v>515.11360000000013</v>
      </c>
      <c r="E92" t="s">
        <v>1742</v>
      </c>
      <c r="F92" t="s">
        <v>1884</v>
      </c>
    </row>
    <row r="93" spans="1:6" x14ac:dyDescent="0.25">
      <c r="A93">
        <v>90</v>
      </c>
      <c r="B93" t="s">
        <v>1883</v>
      </c>
      <c r="C93" s="4">
        <v>578</v>
      </c>
      <c r="D93" s="4">
        <v>515.11360000000002</v>
      </c>
      <c r="E93" t="s">
        <v>1742</v>
      </c>
      <c r="F93" t="s">
        <v>1884</v>
      </c>
    </row>
    <row r="94" spans="1:6" x14ac:dyDescent="0.25">
      <c r="A94">
        <v>91</v>
      </c>
      <c r="B94" t="s">
        <v>1883</v>
      </c>
      <c r="C94" s="4">
        <v>578</v>
      </c>
      <c r="D94" s="4">
        <v>515.11360000000002</v>
      </c>
      <c r="E94" t="s">
        <v>1742</v>
      </c>
      <c r="F94" t="s">
        <v>1884</v>
      </c>
    </row>
    <row r="95" spans="1:6" x14ac:dyDescent="0.25">
      <c r="A95">
        <v>92</v>
      </c>
      <c r="B95" t="s">
        <v>1883</v>
      </c>
      <c r="C95" s="4">
        <v>354</v>
      </c>
      <c r="D95" s="4">
        <v>315.48480000000006</v>
      </c>
      <c r="E95" t="s">
        <v>1742</v>
      </c>
      <c r="F95" t="s">
        <v>1884</v>
      </c>
    </row>
    <row r="96" spans="1:6" x14ac:dyDescent="0.25">
      <c r="A96">
        <v>93</v>
      </c>
      <c r="B96" t="s">
        <v>1883</v>
      </c>
      <c r="C96" s="4">
        <v>3624</v>
      </c>
      <c r="D96" s="4">
        <v>2820.2444126315786</v>
      </c>
      <c r="E96" t="s">
        <v>1742</v>
      </c>
      <c r="F96" t="s">
        <v>1884</v>
      </c>
    </row>
    <row r="97" spans="1:6" x14ac:dyDescent="0.25">
      <c r="A97">
        <v>94</v>
      </c>
      <c r="B97" t="s">
        <v>1883</v>
      </c>
      <c r="C97" s="4">
        <v>578</v>
      </c>
      <c r="D97" s="4">
        <v>515.11360000000002</v>
      </c>
      <c r="E97" t="s">
        <v>1742</v>
      </c>
      <c r="F97" t="s">
        <v>1884</v>
      </c>
    </row>
    <row r="98" spans="1:6" x14ac:dyDescent="0.25">
      <c r="A98">
        <v>95</v>
      </c>
      <c r="B98" t="s">
        <v>1883</v>
      </c>
      <c r="C98" s="4">
        <v>886</v>
      </c>
      <c r="D98" s="4">
        <v>525.02589736842106</v>
      </c>
      <c r="E98" t="s">
        <v>1742</v>
      </c>
      <c r="F98" t="s">
        <v>1884</v>
      </c>
    </row>
    <row r="99" spans="1:6" x14ac:dyDescent="0.25">
      <c r="A99">
        <v>96</v>
      </c>
      <c r="B99" t="s">
        <v>1883</v>
      </c>
      <c r="C99" s="4">
        <v>578</v>
      </c>
      <c r="D99" s="4">
        <v>515.11360000000002</v>
      </c>
      <c r="E99" t="s">
        <v>1742</v>
      </c>
      <c r="F99" t="s">
        <v>1884</v>
      </c>
    </row>
    <row r="100" spans="1:6" x14ac:dyDescent="0.25">
      <c r="A100">
        <v>97</v>
      </c>
      <c r="B100" t="s">
        <v>1883</v>
      </c>
      <c r="C100" s="4">
        <v>17245</v>
      </c>
      <c r="D100" s="4">
        <v>13345.978951315788</v>
      </c>
      <c r="E100" t="s">
        <v>1742</v>
      </c>
      <c r="F100" t="s">
        <v>1884</v>
      </c>
    </row>
    <row r="101" spans="1:6" x14ac:dyDescent="0.25">
      <c r="A101">
        <v>98</v>
      </c>
      <c r="B101" t="s">
        <v>1883</v>
      </c>
      <c r="C101" s="4">
        <v>3472</v>
      </c>
      <c r="D101" s="4">
        <v>2672.780352894737</v>
      </c>
      <c r="E101" t="s">
        <v>1742</v>
      </c>
      <c r="F101" t="s">
        <v>1884</v>
      </c>
    </row>
    <row r="102" spans="1:6" x14ac:dyDescent="0.25">
      <c r="A102">
        <v>99</v>
      </c>
      <c r="B102" t="s">
        <v>1883</v>
      </c>
      <c r="C102" s="4">
        <v>3142</v>
      </c>
      <c r="D102" s="4">
        <v>2425.677628631579</v>
      </c>
      <c r="E102" t="s">
        <v>1742</v>
      </c>
      <c r="F102" t="s">
        <v>1884</v>
      </c>
    </row>
    <row r="103" spans="1:6" x14ac:dyDescent="0.25">
      <c r="A103">
        <v>100</v>
      </c>
      <c r="B103" t="s">
        <v>1883</v>
      </c>
      <c r="C103" s="4">
        <v>7319</v>
      </c>
      <c r="D103" s="4">
        <v>5713.7811528947368</v>
      </c>
      <c r="E103" t="s">
        <v>1742</v>
      </c>
      <c r="F103" t="s">
        <v>1884</v>
      </c>
    </row>
    <row r="104" spans="1:6" x14ac:dyDescent="0.25">
      <c r="A104">
        <v>101</v>
      </c>
      <c r="B104" t="s">
        <v>1883</v>
      </c>
      <c r="C104" s="4">
        <v>1760</v>
      </c>
      <c r="D104" s="4">
        <v>1272.2183378947366</v>
      </c>
      <c r="E104" t="s">
        <v>1742</v>
      </c>
      <c r="F104" t="s">
        <v>1884</v>
      </c>
    </row>
    <row r="105" spans="1:6" x14ac:dyDescent="0.25">
      <c r="A105">
        <v>102</v>
      </c>
      <c r="B105" t="s">
        <v>1883</v>
      </c>
      <c r="C105" s="4">
        <v>2794</v>
      </c>
      <c r="D105" s="4">
        <v>2228.8495402631579</v>
      </c>
      <c r="E105" t="s">
        <v>1742</v>
      </c>
      <c r="F105" t="s">
        <v>1884</v>
      </c>
    </row>
    <row r="106" spans="1:6" x14ac:dyDescent="0.25">
      <c r="A106">
        <v>103</v>
      </c>
      <c r="B106" t="s">
        <v>1883</v>
      </c>
      <c r="C106" s="4">
        <v>1760</v>
      </c>
      <c r="D106" s="4">
        <v>1279.8983378947369</v>
      </c>
      <c r="E106" t="s">
        <v>1742</v>
      </c>
      <c r="F106" t="s">
        <v>1884</v>
      </c>
    </row>
    <row r="107" spans="1:6" x14ac:dyDescent="0.25">
      <c r="A107">
        <v>104</v>
      </c>
      <c r="B107" t="s">
        <v>1883</v>
      </c>
      <c r="C107" s="4">
        <v>0</v>
      </c>
      <c r="D107" s="4">
        <v>0</v>
      </c>
      <c r="E107" t="s">
        <v>1742</v>
      </c>
      <c r="F107" t="s">
        <v>1884</v>
      </c>
    </row>
    <row r="108" spans="1:6" x14ac:dyDescent="0.25">
      <c r="A108">
        <v>105</v>
      </c>
      <c r="B108" t="s">
        <v>1883</v>
      </c>
      <c r="C108" s="4">
        <v>3130</v>
      </c>
      <c r="D108" s="4">
        <v>2414.7692126315787</v>
      </c>
      <c r="E108" t="s">
        <v>1742</v>
      </c>
      <c r="F108" t="s">
        <v>1884</v>
      </c>
    </row>
    <row r="109" spans="1:6" x14ac:dyDescent="0.25">
      <c r="A109">
        <v>106</v>
      </c>
      <c r="B109" t="s">
        <v>1883</v>
      </c>
      <c r="C109" s="4">
        <v>0</v>
      </c>
      <c r="D109" s="4">
        <v>0</v>
      </c>
      <c r="E109" t="s">
        <v>1742</v>
      </c>
      <c r="F109" t="s">
        <v>1884</v>
      </c>
    </row>
    <row r="110" spans="1:6" x14ac:dyDescent="0.25">
      <c r="A110">
        <v>107</v>
      </c>
      <c r="B110" t="s">
        <v>1883</v>
      </c>
      <c r="C110" s="4">
        <v>5037</v>
      </c>
      <c r="D110" s="4">
        <v>3929.6963528947372</v>
      </c>
      <c r="E110" t="s">
        <v>1742</v>
      </c>
      <c r="F110" t="s">
        <v>1884</v>
      </c>
    </row>
    <row r="111" spans="1:6" x14ac:dyDescent="0.25">
      <c r="A111">
        <v>108</v>
      </c>
      <c r="B111" t="s">
        <v>1883</v>
      </c>
      <c r="C111" s="4">
        <v>3765</v>
      </c>
      <c r="D111" s="4">
        <v>2903.1955528947369</v>
      </c>
      <c r="E111" t="s">
        <v>1742</v>
      </c>
      <c r="F111" t="s">
        <v>1884</v>
      </c>
    </row>
    <row r="112" spans="1:6" x14ac:dyDescent="0.25">
      <c r="A112">
        <v>109</v>
      </c>
      <c r="B112" t="s">
        <v>1883</v>
      </c>
      <c r="C112" s="4">
        <v>0</v>
      </c>
      <c r="D112" s="4">
        <v>0</v>
      </c>
      <c r="E112" t="s">
        <v>1742</v>
      </c>
      <c r="F112" t="s">
        <v>1884</v>
      </c>
    </row>
    <row r="113" spans="1:6" x14ac:dyDescent="0.25">
      <c r="A113">
        <v>110</v>
      </c>
      <c r="B113" t="s">
        <v>1883</v>
      </c>
      <c r="C113" s="4">
        <v>0</v>
      </c>
      <c r="D113" s="4">
        <v>0</v>
      </c>
      <c r="E113" t="s">
        <v>1742</v>
      </c>
      <c r="F113" t="s">
        <v>1884</v>
      </c>
    </row>
    <row r="114" spans="1:6" x14ac:dyDescent="0.25">
      <c r="A114">
        <v>111</v>
      </c>
      <c r="B114" t="s">
        <v>1883</v>
      </c>
      <c r="C114" s="4">
        <v>4782</v>
      </c>
      <c r="D114" s="4">
        <v>3734.4043528947368</v>
      </c>
      <c r="E114" t="s">
        <v>1742</v>
      </c>
      <c r="F114" t="s">
        <v>1884</v>
      </c>
    </row>
    <row r="115" spans="1:6" x14ac:dyDescent="0.25">
      <c r="A115">
        <v>112</v>
      </c>
      <c r="B115" t="s">
        <v>1883</v>
      </c>
      <c r="C115" s="4">
        <v>3130</v>
      </c>
      <c r="D115" s="4">
        <v>2414.7692126315787</v>
      </c>
      <c r="E115" t="s">
        <v>1742</v>
      </c>
      <c r="F115" t="s">
        <v>1884</v>
      </c>
    </row>
    <row r="116" spans="1:6" x14ac:dyDescent="0.25">
      <c r="A116">
        <v>113</v>
      </c>
      <c r="B116" t="s">
        <v>1883</v>
      </c>
      <c r="C116" s="4">
        <v>1760</v>
      </c>
      <c r="D116" s="4">
        <v>1272.2183378947366</v>
      </c>
      <c r="E116" t="s">
        <v>1742</v>
      </c>
      <c r="F116" t="s">
        <v>1884</v>
      </c>
    </row>
    <row r="117" spans="1:6" x14ac:dyDescent="0.25">
      <c r="A117">
        <v>114</v>
      </c>
      <c r="B117" t="s">
        <v>1883</v>
      </c>
      <c r="C117" s="4">
        <v>0</v>
      </c>
      <c r="D117" s="4">
        <v>0</v>
      </c>
      <c r="E117" t="s">
        <v>1742</v>
      </c>
      <c r="F117" t="s">
        <v>1884</v>
      </c>
    </row>
    <row r="118" spans="1:6" x14ac:dyDescent="0.25">
      <c r="A118">
        <v>115</v>
      </c>
      <c r="B118" t="s">
        <v>1883</v>
      </c>
      <c r="C118" s="4">
        <v>0</v>
      </c>
      <c r="D118" s="4">
        <v>0</v>
      </c>
      <c r="E118" t="s">
        <v>1742</v>
      </c>
      <c r="F118" t="s">
        <v>1884</v>
      </c>
    </row>
    <row r="119" spans="1:6" x14ac:dyDescent="0.25">
      <c r="A119">
        <v>116</v>
      </c>
      <c r="B119" t="s">
        <v>1883</v>
      </c>
      <c r="C119" s="4">
        <v>0</v>
      </c>
      <c r="D119" s="4">
        <v>0</v>
      </c>
      <c r="E119" t="s">
        <v>1742</v>
      </c>
      <c r="F119" t="s">
        <v>1884</v>
      </c>
    </row>
    <row r="120" spans="1:6" x14ac:dyDescent="0.25">
      <c r="A120">
        <v>117</v>
      </c>
      <c r="B120" t="s">
        <v>1883</v>
      </c>
      <c r="C120" s="4">
        <v>0</v>
      </c>
      <c r="D120" s="4">
        <v>0</v>
      </c>
      <c r="E120" t="s">
        <v>1742</v>
      </c>
      <c r="F120" t="s">
        <v>1884</v>
      </c>
    </row>
    <row r="121" spans="1:6" x14ac:dyDescent="0.25">
      <c r="A121">
        <v>118</v>
      </c>
      <c r="B121" t="s">
        <v>1883</v>
      </c>
      <c r="C121" s="4">
        <v>0</v>
      </c>
      <c r="D121" s="4">
        <v>0</v>
      </c>
      <c r="E121" t="s">
        <v>1742</v>
      </c>
      <c r="F121" t="s">
        <v>1884</v>
      </c>
    </row>
    <row r="122" spans="1:6" x14ac:dyDescent="0.25">
      <c r="A122">
        <v>119</v>
      </c>
      <c r="B122" t="s">
        <v>1883</v>
      </c>
      <c r="C122" s="4">
        <v>0</v>
      </c>
      <c r="D122" s="4">
        <v>0</v>
      </c>
      <c r="E122" t="s">
        <v>1742</v>
      </c>
      <c r="F122" t="s">
        <v>1884</v>
      </c>
    </row>
    <row r="123" spans="1:6" x14ac:dyDescent="0.25">
      <c r="A123">
        <v>120</v>
      </c>
      <c r="B123" t="s">
        <v>1883</v>
      </c>
      <c r="C123" s="4">
        <v>0</v>
      </c>
      <c r="D123" s="4">
        <v>0</v>
      </c>
      <c r="E123" t="s">
        <v>1742</v>
      </c>
      <c r="F123" t="s">
        <v>1884</v>
      </c>
    </row>
    <row r="124" spans="1:6" x14ac:dyDescent="0.25">
      <c r="A124">
        <v>121</v>
      </c>
      <c r="B124" t="s">
        <v>1883</v>
      </c>
      <c r="C124" s="4">
        <v>0</v>
      </c>
      <c r="D124" s="4">
        <v>0</v>
      </c>
      <c r="E124" t="s">
        <v>1742</v>
      </c>
      <c r="F124" t="s">
        <v>1884</v>
      </c>
    </row>
    <row r="125" spans="1:6" x14ac:dyDescent="0.25">
      <c r="A125">
        <v>122</v>
      </c>
      <c r="B125" t="s">
        <v>1883</v>
      </c>
      <c r="C125" s="4">
        <v>0</v>
      </c>
      <c r="D125" s="4">
        <v>0</v>
      </c>
      <c r="E125" t="s">
        <v>1742</v>
      </c>
      <c r="F125" t="s">
        <v>1884</v>
      </c>
    </row>
    <row r="126" spans="1:6" x14ac:dyDescent="0.25">
      <c r="A126">
        <v>123</v>
      </c>
      <c r="B126" t="s">
        <v>1883</v>
      </c>
      <c r="C126" s="4">
        <v>0</v>
      </c>
      <c r="D126" s="4">
        <v>0</v>
      </c>
      <c r="E126" t="s">
        <v>1742</v>
      </c>
      <c r="F126" t="s">
        <v>1884</v>
      </c>
    </row>
    <row r="127" spans="1:6" x14ac:dyDescent="0.25">
      <c r="A127">
        <v>124</v>
      </c>
      <c r="B127" t="s">
        <v>1883</v>
      </c>
      <c r="C127" s="4">
        <v>0</v>
      </c>
      <c r="D127" s="4">
        <v>0</v>
      </c>
      <c r="E127" t="s">
        <v>1742</v>
      </c>
      <c r="F127" t="s">
        <v>1884</v>
      </c>
    </row>
    <row r="128" spans="1:6" x14ac:dyDescent="0.25">
      <c r="A128">
        <v>125</v>
      </c>
      <c r="B128" t="s">
        <v>1883</v>
      </c>
      <c r="C128" s="4">
        <v>2511</v>
      </c>
      <c r="D128" s="4">
        <v>1903.1740126315788</v>
      </c>
      <c r="E128" t="s">
        <v>1742</v>
      </c>
      <c r="F128" t="s">
        <v>1884</v>
      </c>
    </row>
    <row r="129" spans="1:6" x14ac:dyDescent="0.25">
      <c r="A129">
        <v>126</v>
      </c>
      <c r="B129" t="s">
        <v>1883</v>
      </c>
      <c r="C129" s="4">
        <v>0</v>
      </c>
      <c r="D129" s="4">
        <v>0</v>
      </c>
      <c r="E129" t="s">
        <v>1742</v>
      </c>
      <c r="F129" t="s">
        <v>1884</v>
      </c>
    </row>
    <row r="130" spans="1:6" x14ac:dyDescent="0.25">
      <c r="A130">
        <v>127</v>
      </c>
      <c r="B130" t="s">
        <v>1883</v>
      </c>
      <c r="C130" s="4">
        <v>0</v>
      </c>
      <c r="D130" s="4">
        <v>0</v>
      </c>
      <c r="E130" t="s">
        <v>1742</v>
      </c>
      <c r="F130" t="s">
        <v>1884</v>
      </c>
    </row>
    <row r="131" spans="1:6" x14ac:dyDescent="0.25">
      <c r="A131">
        <v>128</v>
      </c>
      <c r="B131" t="s">
        <v>1883</v>
      </c>
      <c r="C131" s="4">
        <v>0</v>
      </c>
      <c r="D131" s="4">
        <v>0</v>
      </c>
      <c r="E131" t="s">
        <v>1742</v>
      </c>
      <c r="F131" t="s">
        <v>1884</v>
      </c>
    </row>
    <row r="132" spans="1:6" x14ac:dyDescent="0.25">
      <c r="A132">
        <v>129</v>
      </c>
      <c r="B132" t="s">
        <v>1883</v>
      </c>
      <c r="C132" s="4">
        <v>0</v>
      </c>
      <c r="D132" s="4">
        <v>0</v>
      </c>
      <c r="E132" t="s">
        <v>1742</v>
      </c>
      <c r="F132" t="s">
        <v>1884</v>
      </c>
    </row>
    <row r="133" spans="1:6" x14ac:dyDescent="0.25">
      <c r="A133">
        <v>130</v>
      </c>
      <c r="B133" t="s">
        <v>1883</v>
      </c>
      <c r="C133" s="4">
        <v>1282</v>
      </c>
      <c r="D133" s="4">
        <v>875.81833789473694</v>
      </c>
      <c r="E133" t="s">
        <v>1742</v>
      </c>
      <c r="F133" t="s">
        <v>1884</v>
      </c>
    </row>
    <row r="134" spans="1:6" x14ac:dyDescent="0.25">
      <c r="A134">
        <v>131</v>
      </c>
      <c r="B134" t="s">
        <v>1883</v>
      </c>
      <c r="C134" s="4">
        <v>0</v>
      </c>
      <c r="D134" s="4">
        <v>0</v>
      </c>
      <c r="E134" t="s">
        <v>1742</v>
      </c>
      <c r="F134" t="s">
        <v>1884</v>
      </c>
    </row>
    <row r="135" spans="1:6" x14ac:dyDescent="0.25">
      <c r="A135">
        <v>132</v>
      </c>
      <c r="B135" t="s">
        <v>1883</v>
      </c>
      <c r="C135" s="4">
        <v>0</v>
      </c>
      <c r="D135" s="4">
        <v>0</v>
      </c>
      <c r="E135" t="s">
        <v>1742</v>
      </c>
      <c r="F135" t="s">
        <v>1884</v>
      </c>
    </row>
    <row r="136" spans="1:6" x14ac:dyDescent="0.25">
      <c r="A136">
        <v>133</v>
      </c>
      <c r="B136" t="s">
        <v>1883</v>
      </c>
      <c r="C136" s="4">
        <v>0</v>
      </c>
      <c r="D136" s="4">
        <v>0</v>
      </c>
      <c r="E136" t="s">
        <v>1742</v>
      </c>
      <c r="F136" t="s">
        <v>1884</v>
      </c>
    </row>
    <row r="137" spans="1:6" x14ac:dyDescent="0.25">
      <c r="A137">
        <v>134</v>
      </c>
      <c r="B137" t="s">
        <v>1883</v>
      </c>
      <c r="C137" s="4">
        <v>0</v>
      </c>
      <c r="D137" s="4">
        <v>0</v>
      </c>
      <c r="E137" t="s">
        <v>1742</v>
      </c>
      <c r="F137" t="s">
        <v>1884</v>
      </c>
    </row>
    <row r="138" spans="1:6" x14ac:dyDescent="0.25">
      <c r="A138">
        <v>135</v>
      </c>
      <c r="B138" t="s">
        <v>1883</v>
      </c>
      <c r="C138" s="4">
        <v>2165</v>
      </c>
      <c r="D138" s="4">
        <v>1580.4572126315788</v>
      </c>
      <c r="E138" t="s">
        <v>1742</v>
      </c>
      <c r="F138" t="s">
        <v>1884</v>
      </c>
    </row>
    <row r="139" spans="1:6" x14ac:dyDescent="0.25">
      <c r="A139">
        <v>136</v>
      </c>
      <c r="B139" t="s">
        <v>1883</v>
      </c>
      <c r="C139" s="4">
        <v>280</v>
      </c>
      <c r="D139" s="4">
        <v>249.53599999999994</v>
      </c>
      <c r="E139" t="s">
        <v>1742</v>
      </c>
      <c r="F139" t="s">
        <v>1884</v>
      </c>
    </row>
    <row r="140" spans="1:6" x14ac:dyDescent="0.25">
      <c r="A140">
        <v>137</v>
      </c>
      <c r="B140" t="s">
        <v>1883</v>
      </c>
      <c r="C140" s="4">
        <v>0</v>
      </c>
      <c r="D140" s="4">
        <v>0</v>
      </c>
      <c r="E140" t="s">
        <v>1742</v>
      </c>
      <c r="F140" t="s">
        <v>1884</v>
      </c>
    </row>
    <row r="141" spans="1:6" x14ac:dyDescent="0.25">
      <c r="A141">
        <v>138</v>
      </c>
      <c r="B141" t="s">
        <v>1883</v>
      </c>
      <c r="C141" s="4">
        <v>0</v>
      </c>
      <c r="D141" s="4">
        <v>0</v>
      </c>
      <c r="E141" t="s">
        <v>1742</v>
      </c>
      <c r="F141" t="s">
        <v>1884</v>
      </c>
    </row>
    <row r="142" spans="1:6" x14ac:dyDescent="0.25">
      <c r="A142">
        <v>139</v>
      </c>
      <c r="B142" t="s">
        <v>1883</v>
      </c>
      <c r="C142" s="4">
        <v>0</v>
      </c>
      <c r="D142" s="4">
        <v>0</v>
      </c>
      <c r="E142" t="s">
        <v>1742</v>
      </c>
      <c r="F142" t="s">
        <v>1884</v>
      </c>
    </row>
    <row r="143" spans="1:6" x14ac:dyDescent="0.25">
      <c r="A143">
        <v>140</v>
      </c>
      <c r="B143" t="s">
        <v>1883</v>
      </c>
      <c r="C143" s="4">
        <v>0</v>
      </c>
      <c r="D143" s="4">
        <v>0</v>
      </c>
      <c r="E143" t="s">
        <v>1742</v>
      </c>
      <c r="F143" t="s">
        <v>1884</v>
      </c>
    </row>
    <row r="144" spans="1:6" x14ac:dyDescent="0.25">
      <c r="A144">
        <v>141</v>
      </c>
      <c r="B144" t="s">
        <v>1883</v>
      </c>
      <c r="C144" s="4">
        <v>0</v>
      </c>
      <c r="D144" s="4">
        <v>0</v>
      </c>
      <c r="E144" t="s">
        <v>1742</v>
      </c>
      <c r="F144" t="s">
        <v>1884</v>
      </c>
    </row>
    <row r="145" spans="1:6" x14ac:dyDescent="0.25">
      <c r="A145">
        <v>142</v>
      </c>
      <c r="B145" t="s">
        <v>1883</v>
      </c>
      <c r="C145" s="4">
        <v>0</v>
      </c>
      <c r="D145" s="4">
        <v>0</v>
      </c>
      <c r="E145" t="s">
        <v>1742</v>
      </c>
      <c r="F145" t="s">
        <v>1884</v>
      </c>
    </row>
    <row r="146" spans="1:6" x14ac:dyDescent="0.25">
      <c r="A146">
        <v>143</v>
      </c>
      <c r="B146" t="s">
        <v>1883</v>
      </c>
      <c r="C146" s="4">
        <v>0</v>
      </c>
      <c r="D146" s="4">
        <v>0</v>
      </c>
      <c r="E146" t="s">
        <v>1742</v>
      </c>
      <c r="F146" t="s">
        <v>1884</v>
      </c>
    </row>
    <row r="147" spans="1:6" x14ac:dyDescent="0.25">
      <c r="A147">
        <v>144</v>
      </c>
      <c r="B147" t="s">
        <v>1883</v>
      </c>
      <c r="C147" s="4">
        <v>0</v>
      </c>
      <c r="D147" s="4">
        <v>0</v>
      </c>
      <c r="E147" t="s">
        <v>1742</v>
      </c>
      <c r="F147" t="s">
        <v>1884</v>
      </c>
    </row>
    <row r="148" spans="1:6" x14ac:dyDescent="0.25">
      <c r="A148">
        <v>145</v>
      </c>
      <c r="B148" t="s">
        <v>1883</v>
      </c>
      <c r="C148" s="4">
        <v>0</v>
      </c>
      <c r="D148" s="4">
        <v>0</v>
      </c>
      <c r="E148" t="s">
        <v>1742</v>
      </c>
      <c r="F148" t="s">
        <v>1884</v>
      </c>
    </row>
    <row r="149" spans="1:6" x14ac:dyDescent="0.25">
      <c r="A149">
        <v>146</v>
      </c>
      <c r="B149" t="s">
        <v>1883</v>
      </c>
      <c r="C149" s="4">
        <v>2042</v>
      </c>
      <c r="D149" s="4">
        <v>1509.0983378947367</v>
      </c>
      <c r="E149" t="s">
        <v>1742</v>
      </c>
      <c r="F149" t="s">
        <v>1884</v>
      </c>
    </row>
    <row r="150" spans="1:6" x14ac:dyDescent="0.25">
      <c r="A150">
        <v>147</v>
      </c>
      <c r="B150" t="s">
        <v>1883</v>
      </c>
      <c r="C150" s="4">
        <v>0</v>
      </c>
      <c r="D150" s="4">
        <v>0</v>
      </c>
      <c r="E150" t="s">
        <v>1742</v>
      </c>
      <c r="F150" t="s">
        <v>1884</v>
      </c>
    </row>
    <row r="151" spans="1:6" x14ac:dyDescent="0.25">
      <c r="A151">
        <v>148</v>
      </c>
      <c r="B151" t="s">
        <v>1883</v>
      </c>
      <c r="C151" s="4">
        <v>0</v>
      </c>
      <c r="D151" s="4">
        <v>0</v>
      </c>
      <c r="E151" t="s">
        <v>1742</v>
      </c>
      <c r="F151" t="s">
        <v>1884</v>
      </c>
    </row>
    <row r="152" spans="1:6" x14ac:dyDescent="0.25">
      <c r="A152">
        <v>149</v>
      </c>
      <c r="B152" t="s">
        <v>1883</v>
      </c>
      <c r="C152" s="4">
        <v>0</v>
      </c>
      <c r="D152" s="4">
        <v>0</v>
      </c>
      <c r="E152" t="s">
        <v>1742</v>
      </c>
      <c r="F152" t="s">
        <v>1884</v>
      </c>
    </row>
    <row r="153" spans="1:6" x14ac:dyDescent="0.25">
      <c r="A153">
        <v>150</v>
      </c>
      <c r="B153" t="s">
        <v>1883</v>
      </c>
      <c r="C153" s="4">
        <v>0</v>
      </c>
      <c r="D153" s="4">
        <v>0</v>
      </c>
      <c r="E153" t="s">
        <v>1742</v>
      </c>
      <c r="F153" t="s">
        <v>1884</v>
      </c>
    </row>
    <row r="154" spans="1:6" x14ac:dyDescent="0.25">
      <c r="A154">
        <v>151</v>
      </c>
      <c r="B154" t="s">
        <v>1883</v>
      </c>
      <c r="C154" s="4">
        <v>0</v>
      </c>
      <c r="D154" s="4">
        <v>0</v>
      </c>
      <c r="E154" t="s">
        <v>1742</v>
      </c>
      <c r="F154" t="s">
        <v>1884</v>
      </c>
    </row>
    <row r="155" spans="1:6" x14ac:dyDescent="0.25">
      <c r="A155">
        <v>152</v>
      </c>
      <c r="B155" t="s">
        <v>1883</v>
      </c>
      <c r="C155" s="4">
        <v>492</v>
      </c>
      <c r="D155" s="4">
        <v>173.89309736842097</v>
      </c>
      <c r="E155" t="s">
        <v>1742</v>
      </c>
      <c r="F155" t="s">
        <v>1884</v>
      </c>
    </row>
    <row r="156" spans="1:6" x14ac:dyDescent="0.25">
      <c r="A156">
        <v>153</v>
      </c>
      <c r="B156" t="s">
        <v>1883</v>
      </c>
      <c r="C156" s="4">
        <v>0</v>
      </c>
      <c r="D156" s="4">
        <v>0</v>
      </c>
      <c r="E156" t="s">
        <v>1742</v>
      </c>
      <c r="F156" t="s">
        <v>1884</v>
      </c>
    </row>
    <row r="157" spans="1:6" x14ac:dyDescent="0.25">
      <c r="A157">
        <v>154</v>
      </c>
      <c r="B157" t="s">
        <v>1883</v>
      </c>
      <c r="C157" s="4">
        <v>0</v>
      </c>
      <c r="D157" s="4">
        <v>0</v>
      </c>
      <c r="E157" t="s">
        <v>1742</v>
      </c>
      <c r="F157" t="s">
        <v>1884</v>
      </c>
    </row>
    <row r="158" spans="1:6" x14ac:dyDescent="0.25">
      <c r="A158">
        <v>155</v>
      </c>
      <c r="B158" t="s">
        <v>1883</v>
      </c>
      <c r="C158" s="4">
        <v>0</v>
      </c>
      <c r="D158" s="4">
        <v>0</v>
      </c>
      <c r="E158" t="s">
        <v>1742</v>
      </c>
      <c r="F158" t="s">
        <v>1884</v>
      </c>
    </row>
    <row r="159" spans="1:6" x14ac:dyDescent="0.25">
      <c r="A159">
        <v>156</v>
      </c>
      <c r="B159" t="s">
        <v>1883</v>
      </c>
      <c r="C159" s="4">
        <v>985</v>
      </c>
      <c r="D159" s="4">
        <v>613.25469736842092</v>
      </c>
      <c r="E159" t="s">
        <v>1742</v>
      </c>
      <c r="F159" t="s">
        <v>1884</v>
      </c>
    </row>
    <row r="160" spans="1:6" x14ac:dyDescent="0.25">
      <c r="A160">
        <v>157</v>
      </c>
      <c r="B160" t="s">
        <v>1883</v>
      </c>
      <c r="C160" s="4">
        <v>0</v>
      </c>
      <c r="D160" s="4">
        <v>0</v>
      </c>
      <c r="E160" t="s">
        <v>1742</v>
      </c>
      <c r="F160" t="s">
        <v>1884</v>
      </c>
    </row>
    <row r="161" spans="1:6" x14ac:dyDescent="0.25">
      <c r="A161">
        <v>158</v>
      </c>
      <c r="B161" t="s">
        <v>1883</v>
      </c>
      <c r="C161" s="4">
        <v>0</v>
      </c>
      <c r="D161" s="4">
        <v>0</v>
      </c>
      <c r="E161" t="s">
        <v>1742</v>
      </c>
      <c r="F161" t="s">
        <v>1884</v>
      </c>
    </row>
    <row r="162" spans="1:6" x14ac:dyDescent="0.25">
      <c r="A162">
        <v>159</v>
      </c>
      <c r="B162" t="s">
        <v>1883</v>
      </c>
      <c r="C162" s="4">
        <v>0</v>
      </c>
      <c r="D162" s="4">
        <v>0</v>
      </c>
      <c r="E162" t="s">
        <v>1742</v>
      </c>
      <c r="F162" t="s">
        <v>1884</v>
      </c>
    </row>
    <row r="163" spans="1:6" x14ac:dyDescent="0.25">
      <c r="A163">
        <v>160</v>
      </c>
      <c r="B163" t="s">
        <v>1883</v>
      </c>
      <c r="C163" s="4">
        <v>0</v>
      </c>
      <c r="D163" s="4">
        <v>0</v>
      </c>
      <c r="E163" t="s">
        <v>1742</v>
      </c>
      <c r="F163" t="s">
        <v>1884</v>
      </c>
    </row>
    <row r="164" spans="1:6" x14ac:dyDescent="0.25">
      <c r="A164">
        <v>161</v>
      </c>
      <c r="B164" t="s">
        <v>1883</v>
      </c>
      <c r="C164" s="4">
        <v>8813</v>
      </c>
      <c r="D164" s="4">
        <v>6854.6708728947369</v>
      </c>
      <c r="E164" t="s">
        <v>1742</v>
      </c>
      <c r="F164" t="s">
        <v>1884</v>
      </c>
    </row>
    <row r="165" spans="1:6" x14ac:dyDescent="0.25">
      <c r="A165">
        <v>162</v>
      </c>
      <c r="B165" t="s">
        <v>1883</v>
      </c>
      <c r="C165" s="4">
        <v>0</v>
      </c>
      <c r="D165" s="4">
        <v>0</v>
      </c>
      <c r="E165" t="s">
        <v>1742</v>
      </c>
      <c r="F165" t="s">
        <v>1884</v>
      </c>
    </row>
    <row r="166" spans="1:6" x14ac:dyDescent="0.25">
      <c r="A166">
        <v>163</v>
      </c>
      <c r="B166" t="s">
        <v>1883</v>
      </c>
      <c r="C166" s="4">
        <v>578</v>
      </c>
      <c r="D166" s="4">
        <v>515.11360000000002</v>
      </c>
      <c r="E166" t="s">
        <v>1742</v>
      </c>
      <c r="F166" t="s">
        <v>1884</v>
      </c>
    </row>
    <row r="167" spans="1:6" x14ac:dyDescent="0.25">
      <c r="A167">
        <v>164</v>
      </c>
      <c r="B167" t="s">
        <v>1883</v>
      </c>
      <c r="C167" s="4">
        <v>1301</v>
      </c>
      <c r="D167" s="4">
        <v>891.77833789473698</v>
      </c>
      <c r="E167" t="s">
        <v>1742</v>
      </c>
      <c r="F167" t="s">
        <v>1884</v>
      </c>
    </row>
    <row r="168" spans="1:6" x14ac:dyDescent="0.25">
      <c r="A168">
        <v>165</v>
      </c>
      <c r="B168" t="s">
        <v>1883</v>
      </c>
      <c r="C168" s="4">
        <v>1004</v>
      </c>
      <c r="D168" s="4">
        <v>630.18749736842096</v>
      </c>
      <c r="E168" t="s">
        <v>1742</v>
      </c>
      <c r="F168" t="s">
        <v>1884</v>
      </c>
    </row>
    <row r="169" spans="1:6" x14ac:dyDescent="0.25">
      <c r="A169">
        <v>166</v>
      </c>
      <c r="B169" t="s">
        <v>1883</v>
      </c>
      <c r="C169" s="4">
        <v>4401</v>
      </c>
      <c r="D169" s="4">
        <v>3434.785952894737</v>
      </c>
      <c r="E169" t="s">
        <v>1742</v>
      </c>
      <c r="F169" t="s">
        <v>1884</v>
      </c>
    </row>
    <row r="170" spans="1:6" x14ac:dyDescent="0.25">
      <c r="A170">
        <v>167</v>
      </c>
      <c r="B170" t="s">
        <v>1883</v>
      </c>
      <c r="C170" s="4">
        <v>0</v>
      </c>
      <c r="D170" s="4">
        <v>0</v>
      </c>
      <c r="E170" t="s">
        <v>1742</v>
      </c>
      <c r="F170" t="s">
        <v>1884</v>
      </c>
    </row>
    <row r="171" spans="1:6" x14ac:dyDescent="0.25">
      <c r="A171">
        <v>168</v>
      </c>
      <c r="B171" t="s">
        <v>1883</v>
      </c>
      <c r="C171" s="4">
        <v>354</v>
      </c>
      <c r="D171" s="4">
        <v>315.48479999999995</v>
      </c>
      <c r="E171" t="s">
        <v>1742</v>
      </c>
      <c r="F171" t="s">
        <v>1884</v>
      </c>
    </row>
    <row r="172" spans="1:6" x14ac:dyDescent="0.25">
      <c r="A172">
        <v>169</v>
      </c>
      <c r="B172" t="s">
        <v>1883</v>
      </c>
      <c r="C172" s="4">
        <v>0</v>
      </c>
      <c r="D172" s="4">
        <v>0</v>
      </c>
      <c r="E172" t="s">
        <v>1742</v>
      </c>
      <c r="F172" t="s">
        <v>1884</v>
      </c>
    </row>
    <row r="173" spans="1:6" x14ac:dyDescent="0.25">
      <c r="A173">
        <v>170</v>
      </c>
      <c r="B173" t="s">
        <v>1883</v>
      </c>
      <c r="C173" s="4">
        <v>2492</v>
      </c>
      <c r="D173" s="4">
        <v>1891.0988126315788</v>
      </c>
      <c r="E173" t="s">
        <v>1742</v>
      </c>
      <c r="F173" t="s">
        <v>1884</v>
      </c>
    </row>
    <row r="174" spans="1:6" x14ac:dyDescent="0.25">
      <c r="A174">
        <v>171</v>
      </c>
      <c r="B174" t="s">
        <v>1883</v>
      </c>
      <c r="C174" s="4">
        <v>985</v>
      </c>
      <c r="D174" s="4">
        <v>613.25469736842092</v>
      </c>
      <c r="E174" t="s">
        <v>1742</v>
      </c>
      <c r="F174" t="s">
        <v>1884</v>
      </c>
    </row>
    <row r="175" spans="1:6" x14ac:dyDescent="0.25">
      <c r="A175">
        <v>172</v>
      </c>
      <c r="B175" t="s">
        <v>1883</v>
      </c>
      <c r="C175" s="4">
        <v>130</v>
      </c>
      <c r="D175" s="4">
        <v>115.85600000000002</v>
      </c>
      <c r="E175" t="s">
        <v>1742</v>
      </c>
      <c r="F175" t="s">
        <v>1884</v>
      </c>
    </row>
    <row r="176" spans="1:6" x14ac:dyDescent="0.25">
      <c r="A176">
        <v>173</v>
      </c>
      <c r="B176" t="s">
        <v>1883</v>
      </c>
      <c r="C176" s="4">
        <v>692</v>
      </c>
      <c r="D176" s="4">
        <v>616.71039999999994</v>
      </c>
      <c r="E176" t="s">
        <v>1742</v>
      </c>
      <c r="F176" t="s">
        <v>1884</v>
      </c>
    </row>
    <row r="177" spans="1:6" x14ac:dyDescent="0.25">
      <c r="A177">
        <v>174</v>
      </c>
      <c r="B177" t="s">
        <v>1883</v>
      </c>
      <c r="C177" s="4">
        <v>0</v>
      </c>
      <c r="D177" s="4">
        <v>0</v>
      </c>
      <c r="E177" t="s">
        <v>1742</v>
      </c>
      <c r="F177" t="s">
        <v>1884</v>
      </c>
    </row>
    <row r="178" spans="1:6" x14ac:dyDescent="0.25">
      <c r="A178">
        <v>175</v>
      </c>
      <c r="B178" t="s">
        <v>1883</v>
      </c>
      <c r="C178" s="4">
        <v>0</v>
      </c>
      <c r="D178" s="4">
        <v>0</v>
      </c>
      <c r="E178" t="s">
        <v>1742</v>
      </c>
      <c r="F178" t="s">
        <v>1884</v>
      </c>
    </row>
    <row r="179" spans="1:6" x14ac:dyDescent="0.25">
      <c r="A179">
        <v>176</v>
      </c>
      <c r="B179" t="s">
        <v>1883</v>
      </c>
      <c r="C179" s="4">
        <v>0</v>
      </c>
      <c r="D179" s="4">
        <v>0</v>
      </c>
      <c r="E179" t="s">
        <v>1742</v>
      </c>
      <c r="F179" t="s">
        <v>1884</v>
      </c>
    </row>
    <row r="180" spans="1:6" x14ac:dyDescent="0.25">
      <c r="A180">
        <v>177</v>
      </c>
      <c r="B180" t="s">
        <v>1883</v>
      </c>
      <c r="C180" s="4">
        <v>0</v>
      </c>
      <c r="D180" s="4">
        <v>0</v>
      </c>
      <c r="E180" t="s">
        <v>1742</v>
      </c>
      <c r="F180" t="s">
        <v>1884</v>
      </c>
    </row>
    <row r="181" spans="1:6" x14ac:dyDescent="0.25">
      <c r="A181">
        <v>178</v>
      </c>
      <c r="B181" t="s">
        <v>1883</v>
      </c>
      <c r="C181" s="4">
        <v>0</v>
      </c>
      <c r="D181" s="4">
        <v>0</v>
      </c>
      <c r="E181" t="s">
        <v>1742</v>
      </c>
      <c r="F181" t="s">
        <v>1884</v>
      </c>
    </row>
    <row r="182" spans="1:6" x14ac:dyDescent="0.25">
      <c r="A182">
        <v>179</v>
      </c>
      <c r="B182" t="s">
        <v>1883</v>
      </c>
      <c r="C182" s="4">
        <v>0</v>
      </c>
      <c r="D182" s="4">
        <v>0</v>
      </c>
      <c r="E182" t="s">
        <v>1742</v>
      </c>
      <c r="F182" t="s">
        <v>1884</v>
      </c>
    </row>
    <row r="183" spans="1:6" x14ac:dyDescent="0.25">
      <c r="A183">
        <v>180</v>
      </c>
      <c r="B183" t="s">
        <v>1883</v>
      </c>
      <c r="C183" s="4">
        <v>372</v>
      </c>
      <c r="D183" s="4">
        <v>331.52640000000002</v>
      </c>
      <c r="E183" t="s">
        <v>1742</v>
      </c>
      <c r="F183" t="s">
        <v>1884</v>
      </c>
    </row>
    <row r="184" spans="1:6" x14ac:dyDescent="0.25">
      <c r="A184">
        <v>181</v>
      </c>
      <c r="B184" t="s">
        <v>1883</v>
      </c>
      <c r="C184" s="4">
        <v>297</v>
      </c>
      <c r="D184" s="4">
        <v>264.68639999999999</v>
      </c>
      <c r="E184" t="s">
        <v>1742</v>
      </c>
      <c r="F184" t="s">
        <v>1884</v>
      </c>
    </row>
    <row r="185" spans="1:6" x14ac:dyDescent="0.25">
      <c r="A185">
        <v>182</v>
      </c>
      <c r="B185" t="s">
        <v>1883</v>
      </c>
      <c r="C185" s="4">
        <v>0</v>
      </c>
      <c r="D185" s="4">
        <v>0</v>
      </c>
      <c r="E185" t="s">
        <v>1742</v>
      </c>
      <c r="F185" t="s">
        <v>1884</v>
      </c>
    </row>
    <row r="186" spans="1:6" x14ac:dyDescent="0.25">
      <c r="A186">
        <v>183</v>
      </c>
      <c r="B186" t="s">
        <v>1883</v>
      </c>
      <c r="C186" s="4">
        <v>0</v>
      </c>
      <c r="D186" s="4">
        <v>0</v>
      </c>
      <c r="E186" t="s">
        <v>1742</v>
      </c>
      <c r="F186" t="s">
        <v>1884</v>
      </c>
    </row>
    <row r="187" spans="1:6" x14ac:dyDescent="0.25">
      <c r="A187">
        <v>184</v>
      </c>
      <c r="B187" t="s">
        <v>1883</v>
      </c>
      <c r="C187" s="4">
        <v>0</v>
      </c>
      <c r="D187" s="4">
        <v>0</v>
      </c>
      <c r="E187" t="s">
        <v>1742</v>
      </c>
      <c r="F187" t="s">
        <v>1884</v>
      </c>
    </row>
    <row r="188" spans="1:6" x14ac:dyDescent="0.25">
      <c r="A188">
        <v>185</v>
      </c>
      <c r="B188" t="s">
        <v>1883</v>
      </c>
      <c r="C188" s="4">
        <v>578</v>
      </c>
      <c r="D188" s="4">
        <v>515.11360000000013</v>
      </c>
      <c r="E188" t="s">
        <v>1742</v>
      </c>
      <c r="F188" t="s">
        <v>1884</v>
      </c>
    </row>
    <row r="189" spans="1:6" x14ac:dyDescent="0.25">
      <c r="A189">
        <v>186</v>
      </c>
      <c r="B189" t="s">
        <v>1883</v>
      </c>
      <c r="C189" s="4">
        <v>0</v>
      </c>
      <c r="D189" s="4">
        <v>0</v>
      </c>
      <c r="E189" t="s">
        <v>1742</v>
      </c>
      <c r="F189" t="s">
        <v>1884</v>
      </c>
    </row>
    <row r="190" spans="1:6" x14ac:dyDescent="0.25">
      <c r="A190">
        <v>187</v>
      </c>
      <c r="B190" t="s">
        <v>1883</v>
      </c>
      <c r="C190" s="4">
        <v>3958</v>
      </c>
      <c r="D190" s="4">
        <v>3070.6907528947372</v>
      </c>
      <c r="E190" t="s">
        <v>1742</v>
      </c>
      <c r="F190" t="s">
        <v>1884</v>
      </c>
    </row>
    <row r="191" spans="1:6" x14ac:dyDescent="0.25">
      <c r="A191">
        <v>188</v>
      </c>
      <c r="B191" t="s">
        <v>1883</v>
      </c>
      <c r="C191" s="4">
        <v>0</v>
      </c>
      <c r="D191" s="4">
        <v>0</v>
      </c>
      <c r="E191" t="s">
        <v>1742</v>
      </c>
      <c r="F191" t="s">
        <v>1884</v>
      </c>
    </row>
    <row r="192" spans="1:6" x14ac:dyDescent="0.25">
      <c r="A192">
        <v>189</v>
      </c>
      <c r="B192" t="s">
        <v>1883</v>
      </c>
      <c r="C192" s="4">
        <v>0</v>
      </c>
      <c r="D192" s="4">
        <v>0</v>
      </c>
      <c r="E192" t="s">
        <v>1742</v>
      </c>
      <c r="F192" t="s">
        <v>1884</v>
      </c>
    </row>
    <row r="193" spans="1:6" x14ac:dyDescent="0.25">
      <c r="A193">
        <v>190</v>
      </c>
      <c r="B193" t="s">
        <v>1883</v>
      </c>
      <c r="C193" s="4">
        <v>148</v>
      </c>
      <c r="D193" s="4">
        <v>131.89760000000001</v>
      </c>
      <c r="E193" t="s">
        <v>1742</v>
      </c>
      <c r="F193" t="s">
        <v>1884</v>
      </c>
    </row>
    <row r="194" spans="1:6" x14ac:dyDescent="0.25">
      <c r="A194">
        <v>191</v>
      </c>
      <c r="B194" t="s">
        <v>1883</v>
      </c>
      <c r="C194" s="4">
        <v>0</v>
      </c>
      <c r="D194" s="4">
        <v>0</v>
      </c>
      <c r="E194" t="s">
        <v>1742</v>
      </c>
      <c r="F194" t="s">
        <v>1884</v>
      </c>
    </row>
    <row r="195" spans="1:6" x14ac:dyDescent="0.25">
      <c r="A195">
        <v>192</v>
      </c>
      <c r="B195" t="s">
        <v>1883</v>
      </c>
      <c r="C195" s="4">
        <v>0</v>
      </c>
      <c r="D195" s="4">
        <v>0</v>
      </c>
      <c r="E195" t="s">
        <v>1742</v>
      </c>
      <c r="F195" t="s">
        <v>1884</v>
      </c>
    </row>
    <row r="196" spans="1:6" x14ac:dyDescent="0.25">
      <c r="A196">
        <v>193</v>
      </c>
      <c r="B196" t="s">
        <v>1883</v>
      </c>
      <c r="C196" s="4">
        <v>3973</v>
      </c>
      <c r="D196" s="4">
        <v>3066.7667528947368</v>
      </c>
      <c r="E196" t="s">
        <v>1742</v>
      </c>
      <c r="F196" t="s">
        <v>1884</v>
      </c>
    </row>
    <row r="197" spans="1:6" x14ac:dyDescent="0.25">
      <c r="A197">
        <v>194</v>
      </c>
      <c r="B197" t="s">
        <v>1883</v>
      </c>
      <c r="C197" s="4">
        <v>3129</v>
      </c>
      <c r="D197" s="4">
        <v>2410.4284126315788</v>
      </c>
      <c r="E197" t="s">
        <v>1742</v>
      </c>
      <c r="F197" t="s">
        <v>1884</v>
      </c>
    </row>
    <row r="198" spans="1:6" x14ac:dyDescent="0.25">
      <c r="A198">
        <v>195</v>
      </c>
      <c r="B198" t="s">
        <v>1883</v>
      </c>
      <c r="C198" s="4">
        <v>0</v>
      </c>
      <c r="D198" s="4">
        <v>0</v>
      </c>
      <c r="E198" t="s">
        <v>1742</v>
      </c>
      <c r="F198" t="s">
        <v>1884</v>
      </c>
    </row>
    <row r="199" spans="1:6" x14ac:dyDescent="0.25">
      <c r="A199">
        <v>196</v>
      </c>
      <c r="B199" t="s">
        <v>1883</v>
      </c>
      <c r="C199" s="4">
        <v>4277</v>
      </c>
      <c r="D199" s="4">
        <v>3292.8004728947362</v>
      </c>
      <c r="E199" t="s">
        <v>1742</v>
      </c>
      <c r="F199" t="s">
        <v>1884</v>
      </c>
    </row>
    <row r="200" spans="1:6" x14ac:dyDescent="0.25">
      <c r="A200">
        <v>197</v>
      </c>
      <c r="B200" t="s">
        <v>1883</v>
      </c>
      <c r="C200" s="4">
        <v>8</v>
      </c>
      <c r="D200" s="4">
        <v>7.1295999999998969</v>
      </c>
      <c r="E200" t="s">
        <v>1742</v>
      </c>
      <c r="F200" t="s">
        <v>1884</v>
      </c>
    </row>
    <row r="201" spans="1:6" x14ac:dyDescent="0.25">
      <c r="A201">
        <v>198</v>
      </c>
      <c r="B201" t="s">
        <v>1883</v>
      </c>
      <c r="C201" s="4">
        <v>0</v>
      </c>
      <c r="D201" s="4">
        <v>0</v>
      </c>
      <c r="E201" t="s">
        <v>1742</v>
      </c>
      <c r="F201" t="s">
        <v>1884</v>
      </c>
    </row>
    <row r="202" spans="1:6" x14ac:dyDescent="0.25">
      <c r="A202">
        <v>199</v>
      </c>
      <c r="B202" t="s">
        <v>1883</v>
      </c>
      <c r="C202" s="4">
        <v>8</v>
      </c>
      <c r="D202" s="4">
        <v>7.1295999999998969</v>
      </c>
      <c r="E202" t="s">
        <v>1742</v>
      </c>
      <c r="F202" t="s">
        <v>1884</v>
      </c>
    </row>
    <row r="203" spans="1:6" x14ac:dyDescent="0.25">
      <c r="A203">
        <v>200</v>
      </c>
      <c r="B203" t="s">
        <v>1883</v>
      </c>
      <c r="C203" s="4">
        <v>69.400000000000006</v>
      </c>
      <c r="D203" s="4">
        <v>61.849280000000007</v>
      </c>
      <c r="E203" t="s">
        <v>1742</v>
      </c>
      <c r="F203" t="s">
        <v>1884</v>
      </c>
    </row>
    <row r="204" spans="1:6" x14ac:dyDescent="0.25">
      <c r="A204">
        <v>201</v>
      </c>
      <c r="B204" t="s">
        <v>1883</v>
      </c>
      <c r="C204" s="4">
        <v>0</v>
      </c>
      <c r="D204" s="4">
        <v>0</v>
      </c>
      <c r="E204" t="s">
        <v>1742</v>
      </c>
      <c r="F204" t="s">
        <v>1884</v>
      </c>
    </row>
    <row r="205" spans="1:6" x14ac:dyDescent="0.25">
      <c r="A205">
        <v>202</v>
      </c>
      <c r="B205" t="s">
        <v>1883</v>
      </c>
      <c r="C205" s="4">
        <v>6358</v>
      </c>
      <c r="D205" s="4">
        <v>5128.3080555263159</v>
      </c>
      <c r="E205" t="s">
        <v>1742</v>
      </c>
      <c r="F205" t="s">
        <v>1884</v>
      </c>
    </row>
    <row r="206" spans="1:6" x14ac:dyDescent="0.25">
      <c r="A206">
        <v>203</v>
      </c>
      <c r="B206" t="s">
        <v>1883</v>
      </c>
      <c r="C206" s="4">
        <v>2212</v>
      </c>
      <c r="D206" s="4">
        <v>1627.8805726315791</v>
      </c>
      <c r="E206" t="s">
        <v>1742</v>
      </c>
      <c r="F206" t="s">
        <v>1884</v>
      </c>
    </row>
    <row r="207" spans="1:6" x14ac:dyDescent="0.25">
      <c r="A207">
        <v>204</v>
      </c>
      <c r="B207" t="s">
        <v>1883</v>
      </c>
      <c r="C207" s="4">
        <v>0</v>
      </c>
      <c r="D207" s="4">
        <v>0</v>
      </c>
      <c r="E207" t="s">
        <v>1742</v>
      </c>
      <c r="F207" t="s">
        <v>1884</v>
      </c>
    </row>
    <row r="208" spans="1:6" x14ac:dyDescent="0.25">
      <c r="A208">
        <v>205</v>
      </c>
      <c r="B208" t="s">
        <v>1883</v>
      </c>
      <c r="C208" s="4">
        <v>6945</v>
      </c>
      <c r="D208" s="4">
        <v>5435.3875528947374</v>
      </c>
      <c r="E208" t="s">
        <v>1742</v>
      </c>
      <c r="F208" t="s">
        <v>1884</v>
      </c>
    </row>
    <row r="209" spans="1:6" x14ac:dyDescent="0.25">
      <c r="A209">
        <v>206</v>
      </c>
      <c r="B209" t="s">
        <v>1883</v>
      </c>
      <c r="C209" s="4">
        <v>209</v>
      </c>
      <c r="D209" s="4">
        <v>186.26079999999999</v>
      </c>
      <c r="E209" t="s">
        <v>1742</v>
      </c>
      <c r="F209" t="s">
        <v>1884</v>
      </c>
    </row>
    <row r="210" spans="1:6" x14ac:dyDescent="0.25">
      <c r="A210">
        <v>207</v>
      </c>
      <c r="B210" t="s">
        <v>1883</v>
      </c>
      <c r="C210" s="4">
        <v>0</v>
      </c>
      <c r="D210" s="4">
        <v>0</v>
      </c>
      <c r="E210" t="s">
        <v>1742</v>
      </c>
      <c r="F210" t="s">
        <v>1884</v>
      </c>
    </row>
    <row r="211" spans="1:6" x14ac:dyDescent="0.25">
      <c r="A211">
        <v>208</v>
      </c>
      <c r="B211" t="s">
        <v>1883</v>
      </c>
      <c r="C211" s="4">
        <v>1294</v>
      </c>
      <c r="D211" s="4">
        <v>888.4583378947367</v>
      </c>
      <c r="E211" t="s">
        <v>1742</v>
      </c>
      <c r="F211" t="s">
        <v>1884</v>
      </c>
    </row>
    <row r="212" spans="1:6" x14ac:dyDescent="0.25">
      <c r="A212">
        <v>209</v>
      </c>
      <c r="B212" t="s">
        <v>1883</v>
      </c>
      <c r="C212" s="4">
        <v>6944</v>
      </c>
      <c r="D212" s="4">
        <v>5434.6011528947365</v>
      </c>
      <c r="E212" t="s">
        <v>1742</v>
      </c>
      <c r="F212" t="s">
        <v>1884</v>
      </c>
    </row>
    <row r="213" spans="1:6" x14ac:dyDescent="0.25">
      <c r="A213">
        <v>210</v>
      </c>
      <c r="B213" t="s">
        <v>1883</v>
      </c>
      <c r="C213" s="4">
        <v>2636</v>
      </c>
      <c r="D213" s="4">
        <v>2009.2940126315787</v>
      </c>
      <c r="E213" t="s">
        <v>1742</v>
      </c>
      <c r="F213" t="s">
        <v>1884</v>
      </c>
    </row>
    <row r="214" spans="1:6" x14ac:dyDescent="0.25">
      <c r="A214">
        <v>211</v>
      </c>
      <c r="B214" t="s">
        <v>1883</v>
      </c>
      <c r="C214" s="4">
        <v>6944</v>
      </c>
      <c r="D214" s="4">
        <v>5434.6011528947365</v>
      </c>
      <c r="E214" t="s">
        <v>1742</v>
      </c>
      <c r="F214" t="s">
        <v>1884</v>
      </c>
    </row>
    <row r="215" spans="1:6" x14ac:dyDescent="0.25">
      <c r="A215">
        <v>212</v>
      </c>
      <c r="B215" t="s">
        <v>1883</v>
      </c>
      <c r="C215" s="4">
        <v>2636</v>
      </c>
      <c r="D215" s="4">
        <v>2009.2940126315787</v>
      </c>
      <c r="E215" t="s">
        <v>1742</v>
      </c>
      <c r="F215" t="s">
        <v>1884</v>
      </c>
    </row>
    <row r="216" spans="1:6" x14ac:dyDescent="0.25">
      <c r="A216">
        <v>213</v>
      </c>
      <c r="B216" t="s">
        <v>1883</v>
      </c>
      <c r="C216" s="4">
        <v>0</v>
      </c>
      <c r="D216" s="4">
        <v>0</v>
      </c>
      <c r="E216" t="s">
        <v>1742</v>
      </c>
      <c r="F216" t="s">
        <v>1884</v>
      </c>
    </row>
    <row r="217" spans="1:6" x14ac:dyDescent="0.25">
      <c r="A217">
        <v>214</v>
      </c>
      <c r="B217" t="s">
        <v>1883</v>
      </c>
      <c r="C217" s="4">
        <v>0</v>
      </c>
      <c r="D217" s="4">
        <v>0</v>
      </c>
      <c r="E217" t="s">
        <v>1742</v>
      </c>
      <c r="F217" t="s">
        <v>1884</v>
      </c>
    </row>
    <row r="218" spans="1:6" x14ac:dyDescent="0.25">
      <c r="A218">
        <v>215</v>
      </c>
      <c r="B218" t="s">
        <v>1883</v>
      </c>
      <c r="C218" s="4">
        <v>691</v>
      </c>
      <c r="D218" s="4">
        <v>615.81920000000002</v>
      </c>
      <c r="E218" t="s">
        <v>1742</v>
      </c>
      <c r="F218" t="s">
        <v>1884</v>
      </c>
    </row>
    <row r="219" spans="1:6" x14ac:dyDescent="0.25">
      <c r="A219">
        <v>216</v>
      </c>
      <c r="B219" t="s">
        <v>1883</v>
      </c>
      <c r="C219" s="4">
        <v>0</v>
      </c>
      <c r="D219" s="4">
        <v>0</v>
      </c>
      <c r="E219" t="s">
        <v>1742</v>
      </c>
      <c r="F219" t="s">
        <v>1884</v>
      </c>
    </row>
    <row r="220" spans="1:6" x14ac:dyDescent="0.25">
      <c r="A220">
        <v>217</v>
      </c>
      <c r="B220" t="s">
        <v>1883</v>
      </c>
      <c r="C220" s="4">
        <v>0</v>
      </c>
      <c r="D220" s="4">
        <v>0</v>
      </c>
      <c r="E220" t="s">
        <v>1742</v>
      </c>
      <c r="F220" t="s">
        <v>1884</v>
      </c>
    </row>
    <row r="221" spans="1:6" x14ac:dyDescent="0.25">
      <c r="A221">
        <v>218</v>
      </c>
      <c r="B221" t="s">
        <v>1883</v>
      </c>
      <c r="C221" s="4">
        <v>0</v>
      </c>
      <c r="D221" s="4">
        <v>0</v>
      </c>
      <c r="E221" t="s">
        <v>1742</v>
      </c>
      <c r="F221" t="s">
        <v>1884</v>
      </c>
    </row>
    <row r="222" spans="1:6" x14ac:dyDescent="0.25">
      <c r="A222">
        <v>219</v>
      </c>
      <c r="B222" t="s">
        <v>1883</v>
      </c>
      <c r="C222" s="4">
        <v>0</v>
      </c>
      <c r="D222" s="4">
        <v>0</v>
      </c>
      <c r="E222" t="s">
        <v>1742</v>
      </c>
      <c r="F222" t="s">
        <v>1884</v>
      </c>
    </row>
    <row r="223" spans="1:6" x14ac:dyDescent="0.25">
      <c r="A223">
        <v>220</v>
      </c>
      <c r="B223" t="s">
        <v>1883</v>
      </c>
      <c r="C223" s="4">
        <v>0</v>
      </c>
      <c r="D223" s="4">
        <v>0</v>
      </c>
      <c r="E223" t="s">
        <v>1742</v>
      </c>
      <c r="F223" t="s">
        <v>1884</v>
      </c>
    </row>
    <row r="224" spans="1:6" x14ac:dyDescent="0.25">
      <c r="A224">
        <v>221</v>
      </c>
      <c r="B224" t="s">
        <v>1883</v>
      </c>
      <c r="C224" s="4">
        <v>0</v>
      </c>
      <c r="D224" s="4">
        <v>0</v>
      </c>
      <c r="E224" t="s">
        <v>1742</v>
      </c>
      <c r="F224" t="s">
        <v>1884</v>
      </c>
    </row>
    <row r="225" spans="1:6" x14ac:dyDescent="0.25">
      <c r="A225">
        <v>222</v>
      </c>
      <c r="B225" t="s">
        <v>1883</v>
      </c>
      <c r="C225" s="4">
        <v>0</v>
      </c>
      <c r="D225" s="4">
        <v>0</v>
      </c>
      <c r="E225" t="s">
        <v>1742</v>
      </c>
      <c r="F225" t="s">
        <v>1884</v>
      </c>
    </row>
    <row r="226" spans="1:6" x14ac:dyDescent="0.25">
      <c r="A226">
        <v>223</v>
      </c>
      <c r="B226" t="s">
        <v>1883</v>
      </c>
      <c r="C226" s="4">
        <v>0</v>
      </c>
      <c r="D226" s="4">
        <v>0</v>
      </c>
      <c r="E226" t="s">
        <v>1742</v>
      </c>
      <c r="F226" t="s">
        <v>1884</v>
      </c>
    </row>
    <row r="227" spans="1:6" x14ac:dyDescent="0.25">
      <c r="A227">
        <v>224</v>
      </c>
      <c r="B227" t="s">
        <v>1883</v>
      </c>
      <c r="C227" s="4">
        <v>0</v>
      </c>
      <c r="D227" s="4">
        <v>0</v>
      </c>
      <c r="E227" t="s">
        <v>1742</v>
      </c>
      <c r="F227" t="s">
        <v>1884</v>
      </c>
    </row>
    <row r="228" spans="1:6" x14ac:dyDescent="0.25">
      <c r="A228">
        <v>225</v>
      </c>
      <c r="B228" t="s">
        <v>1883</v>
      </c>
      <c r="C228" s="4">
        <v>0</v>
      </c>
      <c r="D228" s="4">
        <v>0</v>
      </c>
      <c r="E228" t="s">
        <v>1742</v>
      </c>
      <c r="F228" t="s">
        <v>1884</v>
      </c>
    </row>
    <row r="229" spans="1:6" x14ac:dyDescent="0.25">
      <c r="A229">
        <v>226</v>
      </c>
      <c r="B229" t="s">
        <v>1883</v>
      </c>
      <c r="C229" s="4">
        <v>0</v>
      </c>
      <c r="D229" s="4">
        <v>0</v>
      </c>
      <c r="E229" t="s">
        <v>1742</v>
      </c>
      <c r="F229" t="s">
        <v>1884</v>
      </c>
    </row>
    <row r="230" spans="1:6" x14ac:dyDescent="0.25">
      <c r="A230">
        <v>227</v>
      </c>
      <c r="B230" t="s">
        <v>1883</v>
      </c>
      <c r="C230" s="4">
        <v>0</v>
      </c>
      <c r="D230" s="4">
        <v>0</v>
      </c>
      <c r="E230" t="s">
        <v>1742</v>
      </c>
      <c r="F230" t="s">
        <v>1884</v>
      </c>
    </row>
    <row r="231" spans="1:6" x14ac:dyDescent="0.25">
      <c r="A231">
        <v>228</v>
      </c>
      <c r="B231" t="s">
        <v>1883</v>
      </c>
      <c r="C231" s="4">
        <v>0</v>
      </c>
      <c r="D231" s="4">
        <v>0</v>
      </c>
      <c r="E231" t="s">
        <v>1742</v>
      </c>
      <c r="F231" t="s">
        <v>1884</v>
      </c>
    </row>
    <row r="232" spans="1:6" x14ac:dyDescent="0.25">
      <c r="A232">
        <v>229</v>
      </c>
      <c r="B232" t="s">
        <v>1883</v>
      </c>
      <c r="C232" s="4">
        <v>0</v>
      </c>
      <c r="D232" s="4">
        <v>0</v>
      </c>
      <c r="E232" t="s">
        <v>1742</v>
      </c>
      <c r="F232" t="s">
        <v>1884</v>
      </c>
    </row>
    <row r="233" spans="1:6" x14ac:dyDescent="0.25">
      <c r="A233">
        <v>230</v>
      </c>
      <c r="B233" t="s">
        <v>1883</v>
      </c>
      <c r="C233" s="4">
        <v>0</v>
      </c>
      <c r="D233" s="4">
        <v>0</v>
      </c>
      <c r="E233" t="s">
        <v>1742</v>
      </c>
      <c r="F233" t="s">
        <v>1884</v>
      </c>
    </row>
    <row r="234" spans="1:6" x14ac:dyDescent="0.25">
      <c r="A234">
        <v>231</v>
      </c>
      <c r="B234" t="s">
        <v>1883</v>
      </c>
      <c r="C234" s="4">
        <v>0</v>
      </c>
      <c r="D234" s="4">
        <v>0</v>
      </c>
      <c r="E234" t="s">
        <v>1742</v>
      </c>
      <c r="F234" t="s">
        <v>1884</v>
      </c>
    </row>
    <row r="235" spans="1:6" x14ac:dyDescent="0.25">
      <c r="A235">
        <v>232</v>
      </c>
      <c r="B235" t="s">
        <v>1883</v>
      </c>
      <c r="C235" s="4">
        <v>0</v>
      </c>
      <c r="D235" s="4">
        <v>0</v>
      </c>
      <c r="E235" t="s">
        <v>1742</v>
      </c>
      <c r="F235" t="s">
        <v>1884</v>
      </c>
    </row>
    <row r="236" spans="1:6" x14ac:dyDescent="0.25">
      <c r="A236">
        <v>233</v>
      </c>
      <c r="B236" t="s">
        <v>1883</v>
      </c>
      <c r="C236" s="4">
        <v>0</v>
      </c>
      <c r="D236" s="4">
        <v>0</v>
      </c>
      <c r="E236" t="s">
        <v>1742</v>
      </c>
      <c r="F236" t="s">
        <v>1884</v>
      </c>
    </row>
    <row r="237" spans="1:6" x14ac:dyDescent="0.25">
      <c r="A237">
        <v>234</v>
      </c>
      <c r="B237" t="s">
        <v>1883</v>
      </c>
      <c r="C237" s="4">
        <v>0</v>
      </c>
      <c r="D237" s="4">
        <v>0</v>
      </c>
      <c r="E237" t="s">
        <v>1742</v>
      </c>
      <c r="F237" t="s">
        <v>1884</v>
      </c>
    </row>
    <row r="238" spans="1:6" x14ac:dyDescent="0.25">
      <c r="A238">
        <v>235</v>
      </c>
      <c r="B238" t="s">
        <v>1883</v>
      </c>
      <c r="C238" s="4">
        <v>0</v>
      </c>
      <c r="D238" s="4">
        <v>0</v>
      </c>
      <c r="E238" t="s">
        <v>1742</v>
      </c>
      <c r="F238" t="s">
        <v>1884</v>
      </c>
    </row>
    <row r="239" spans="1:6" x14ac:dyDescent="0.25">
      <c r="A239">
        <v>236</v>
      </c>
      <c r="B239" t="s">
        <v>1883</v>
      </c>
      <c r="C239" s="4">
        <v>0</v>
      </c>
      <c r="D239" s="4">
        <v>0</v>
      </c>
      <c r="E239" t="s">
        <v>1742</v>
      </c>
      <c r="F239" t="s">
        <v>1884</v>
      </c>
    </row>
    <row r="240" spans="1:6" x14ac:dyDescent="0.25">
      <c r="A240">
        <v>237</v>
      </c>
      <c r="B240" t="s">
        <v>1883</v>
      </c>
      <c r="C240" s="4">
        <v>0</v>
      </c>
      <c r="D240" s="4">
        <v>0</v>
      </c>
      <c r="E240" t="s">
        <v>1742</v>
      </c>
      <c r="F240" t="s">
        <v>1884</v>
      </c>
    </row>
    <row r="241" spans="1:6" x14ac:dyDescent="0.25">
      <c r="A241">
        <v>238</v>
      </c>
      <c r="B241" t="s">
        <v>1883</v>
      </c>
      <c r="C241" s="4">
        <v>0</v>
      </c>
      <c r="D241" s="4">
        <v>0</v>
      </c>
      <c r="E241" t="s">
        <v>1742</v>
      </c>
      <c r="F241" t="s">
        <v>1884</v>
      </c>
    </row>
    <row r="242" spans="1:6" x14ac:dyDescent="0.25">
      <c r="A242">
        <v>239</v>
      </c>
      <c r="B242" t="s">
        <v>1883</v>
      </c>
      <c r="C242" s="4">
        <v>0</v>
      </c>
      <c r="D242" s="4">
        <v>0</v>
      </c>
      <c r="E242" t="s">
        <v>1742</v>
      </c>
      <c r="F242" t="s">
        <v>1884</v>
      </c>
    </row>
    <row r="243" spans="1:6" x14ac:dyDescent="0.25">
      <c r="A243">
        <v>240</v>
      </c>
      <c r="B243" t="s">
        <v>1883</v>
      </c>
      <c r="C243" s="4">
        <v>0</v>
      </c>
      <c r="D243" s="4">
        <v>0</v>
      </c>
      <c r="E243" t="s">
        <v>1742</v>
      </c>
      <c r="F243" t="s">
        <v>1884</v>
      </c>
    </row>
    <row r="244" spans="1:6" x14ac:dyDescent="0.25">
      <c r="A244">
        <v>241</v>
      </c>
      <c r="B244" t="s">
        <v>1883</v>
      </c>
      <c r="C244" s="4">
        <v>0</v>
      </c>
      <c r="D244" s="4">
        <v>0</v>
      </c>
      <c r="E244" t="s">
        <v>1742</v>
      </c>
      <c r="F244" t="s">
        <v>1884</v>
      </c>
    </row>
    <row r="245" spans="1:6" x14ac:dyDescent="0.25">
      <c r="A245">
        <v>242</v>
      </c>
      <c r="B245" t="s">
        <v>1883</v>
      </c>
      <c r="C245" s="4">
        <v>0</v>
      </c>
      <c r="D245" s="4">
        <v>0</v>
      </c>
      <c r="E245" t="s">
        <v>1742</v>
      </c>
      <c r="F245" t="s">
        <v>1884</v>
      </c>
    </row>
    <row r="246" spans="1:6" x14ac:dyDescent="0.25">
      <c r="A246">
        <v>243</v>
      </c>
      <c r="B246" t="s">
        <v>1883</v>
      </c>
      <c r="C246" s="4">
        <v>0</v>
      </c>
      <c r="D246" s="4">
        <v>0</v>
      </c>
      <c r="E246" t="s">
        <v>1742</v>
      </c>
      <c r="F246" t="s">
        <v>1884</v>
      </c>
    </row>
    <row r="247" spans="1:6" x14ac:dyDescent="0.25">
      <c r="A247">
        <v>244</v>
      </c>
      <c r="B247" t="s">
        <v>1883</v>
      </c>
      <c r="C247" s="4">
        <v>0</v>
      </c>
      <c r="D247" s="4">
        <v>0</v>
      </c>
      <c r="E247" t="s">
        <v>1742</v>
      </c>
      <c r="F247" t="s">
        <v>1884</v>
      </c>
    </row>
    <row r="248" spans="1:6" x14ac:dyDescent="0.25">
      <c r="A248">
        <v>245</v>
      </c>
      <c r="B248" t="s">
        <v>1883</v>
      </c>
      <c r="C248" s="4">
        <v>0</v>
      </c>
      <c r="D248" s="4">
        <v>0</v>
      </c>
      <c r="E248" t="s">
        <v>1742</v>
      </c>
      <c r="F248" t="s">
        <v>1884</v>
      </c>
    </row>
    <row r="249" spans="1:6" x14ac:dyDescent="0.25">
      <c r="A249">
        <v>246</v>
      </c>
      <c r="B249" t="s">
        <v>1883</v>
      </c>
      <c r="C249" s="4">
        <v>0</v>
      </c>
      <c r="D249" s="4">
        <v>0</v>
      </c>
      <c r="E249" t="s">
        <v>1742</v>
      </c>
      <c r="F249" t="s">
        <v>1884</v>
      </c>
    </row>
    <row r="250" spans="1:6" x14ac:dyDescent="0.25">
      <c r="A250">
        <v>247</v>
      </c>
      <c r="B250" t="s">
        <v>1883</v>
      </c>
      <c r="C250" s="4">
        <v>0</v>
      </c>
      <c r="D250" s="4">
        <v>0</v>
      </c>
      <c r="E250" t="s">
        <v>1742</v>
      </c>
      <c r="F250" t="s">
        <v>1884</v>
      </c>
    </row>
    <row r="251" spans="1:6" x14ac:dyDescent="0.25">
      <c r="A251">
        <v>248</v>
      </c>
      <c r="B251" t="s">
        <v>1883</v>
      </c>
      <c r="C251" s="4">
        <v>0</v>
      </c>
      <c r="D251" s="4">
        <v>0</v>
      </c>
      <c r="E251" t="s">
        <v>1742</v>
      </c>
      <c r="F251" t="s">
        <v>1884</v>
      </c>
    </row>
    <row r="252" spans="1:6" x14ac:dyDescent="0.25">
      <c r="A252">
        <v>249</v>
      </c>
      <c r="B252" t="s">
        <v>1883</v>
      </c>
      <c r="C252" s="4">
        <v>0</v>
      </c>
      <c r="D252" s="4">
        <v>0</v>
      </c>
      <c r="E252" t="s">
        <v>1742</v>
      </c>
      <c r="F252" t="s">
        <v>1884</v>
      </c>
    </row>
    <row r="253" spans="1:6" x14ac:dyDescent="0.25">
      <c r="A253">
        <v>250</v>
      </c>
      <c r="B253" t="s">
        <v>1883</v>
      </c>
      <c r="C253" s="4">
        <v>0</v>
      </c>
      <c r="D253" s="4">
        <v>0</v>
      </c>
      <c r="E253" t="s">
        <v>1742</v>
      </c>
      <c r="F253" t="s">
        <v>1884</v>
      </c>
    </row>
    <row r="254" spans="1:6" x14ac:dyDescent="0.25">
      <c r="A254">
        <v>251</v>
      </c>
      <c r="B254" t="s">
        <v>1883</v>
      </c>
      <c r="C254" s="4">
        <v>0</v>
      </c>
      <c r="D254" s="4">
        <v>0</v>
      </c>
      <c r="E254" t="s">
        <v>1742</v>
      </c>
      <c r="F254" t="s">
        <v>1884</v>
      </c>
    </row>
    <row r="255" spans="1:6" x14ac:dyDescent="0.25">
      <c r="A255">
        <v>252</v>
      </c>
      <c r="B255" t="s">
        <v>1883</v>
      </c>
      <c r="C255" s="4">
        <v>0</v>
      </c>
      <c r="D255" s="4">
        <v>0</v>
      </c>
      <c r="E255" t="s">
        <v>1742</v>
      </c>
      <c r="F255" t="s">
        <v>1884</v>
      </c>
    </row>
    <row r="256" spans="1:6" x14ac:dyDescent="0.25">
      <c r="A256">
        <v>253</v>
      </c>
      <c r="B256" t="s">
        <v>1883</v>
      </c>
      <c r="C256" s="4">
        <v>0</v>
      </c>
      <c r="D256" s="4">
        <v>0</v>
      </c>
      <c r="E256" t="s">
        <v>1742</v>
      </c>
      <c r="F256" t="s">
        <v>1884</v>
      </c>
    </row>
    <row r="257" spans="1:6" x14ac:dyDescent="0.25">
      <c r="A257">
        <v>254</v>
      </c>
      <c r="B257" t="s">
        <v>1883</v>
      </c>
      <c r="C257" s="4">
        <v>0</v>
      </c>
      <c r="D257" s="4">
        <v>0</v>
      </c>
      <c r="E257" t="s">
        <v>1742</v>
      </c>
      <c r="F257" t="s">
        <v>1884</v>
      </c>
    </row>
    <row r="258" spans="1:6" x14ac:dyDescent="0.25">
      <c r="A258">
        <v>255</v>
      </c>
      <c r="B258" t="s">
        <v>1883</v>
      </c>
      <c r="C258" s="4">
        <v>0</v>
      </c>
      <c r="D258" s="4">
        <v>0</v>
      </c>
      <c r="E258" t="s">
        <v>1742</v>
      </c>
      <c r="F258" t="s">
        <v>1884</v>
      </c>
    </row>
    <row r="259" spans="1:6" x14ac:dyDescent="0.25">
      <c r="A259">
        <v>256</v>
      </c>
      <c r="B259" t="s">
        <v>1883</v>
      </c>
      <c r="C259" s="4">
        <v>0</v>
      </c>
      <c r="D259" s="4">
        <v>0</v>
      </c>
      <c r="E259" t="s">
        <v>1742</v>
      </c>
      <c r="F259" t="s">
        <v>1884</v>
      </c>
    </row>
    <row r="260" spans="1:6" x14ac:dyDescent="0.25">
      <c r="A260">
        <v>257</v>
      </c>
      <c r="B260" t="s">
        <v>1883</v>
      </c>
      <c r="C260" s="4">
        <v>0</v>
      </c>
      <c r="D260" s="4">
        <v>0</v>
      </c>
      <c r="E260" t="s">
        <v>1742</v>
      </c>
      <c r="F260" t="s">
        <v>1884</v>
      </c>
    </row>
    <row r="261" spans="1:6" x14ac:dyDescent="0.25">
      <c r="A261">
        <v>258</v>
      </c>
      <c r="B261" t="s">
        <v>1883</v>
      </c>
      <c r="C261" s="4">
        <v>0</v>
      </c>
      <c r="D261" s="4">
        <v>0</v>
      </c>
      <c r="E261" t="s">
        <v>1742</v>
      </c>
      <c r="F261" t="s">
        <v>1884</v>
      </c>
    </row>
    <row r="262" spans="1:6" x14ac:dyDescent="0.25">
      <c r="A262">
        <v>259</v>
      </c>
      <c r="B262" t="s">
        <v>1883</v>
      </c>
      <c r="C262" s="4">
        <v>0</v>
      </c>
      <c r="D262" s="4">
        <v>0</v>
      </c>
      <c r="E262" t="s">
        <v>1742</v>
      </c>
      <c r="F262" t="s">
        <v>1884</v>
      </c>
    </row>
    <row r="263" spans="1:6" x14ac:dyDescent="0.25">
      <c r="A263">
        <v>260</v>
      </c>
      <c r="B263" t="s">
        <v>1883</v>
      </c>
      <c r="C263" s="4">
        <v>0</v>
      </c>
      <c r="D263" s="4">
        <v>0</v>
      </c>
      <c r="E263" t="s">
        <v>1742</v>
      </c>
      <c r="F263" t="s">
        <v>1884</v>
      </c>
    </row>
    <row r="264" spans="1:6" x14ac:dyDescent="0.25">
      <c r="A264">
        <v>261</v>
      </c>
      <c r="B264" t="s">
        <v>1883</v>
      </c>
      <c r="C264" s="4">
        <v>0</v>
      </c>
      <c r="D264" s="4">
        <v>0</v>
      </c>
      <c r="E264" t="s">
        <v>1742</v>
      </c>
      <c r="F264" t="s">
        <v>1884</v>
      </c>
    </row>
    <row r="265" spans="1:6" x14ac:dyDescent="0.25">
      <c r="A265">
        <v>262</v>
      </c>
      <c r="B265" t="s">
        <v>1883</v>
      </c>
      <c r="C265" s="4">
        <v>0</v>
      </c>
      <c r="D265" s="4">
        <v>0</v>
      </c>
      <c r="E265" t="s">
        <v>1742</v>
      </c>
      <c r="F265" t="s">
        <v>1884</v>
      </c>
    </row>
    <row r="266" spans="1:6" x14ac:dyDescent="0.25">
      <c r="A266">
        <v>263</v>
      </c>
      <c r="B266" t="s">
        <v>1883</v>
      </c>
      <c r="C266" s="4">
        <v>0</v>
      </c>
      <c r="D266" s="4">
        <v>0</v>
      </c>
      <c r="E266" t="s">
        <v>1742</v>
      </c>
      <c r="F266" t="s">
        <v>1884</v>
      </c>
    </row>
    <row r="267" spans="1:6" x14ac:dyDescent="0.25">
      <c r="A267">
        <v>264</v>
      </c>
      <c r="B267" t="s">
        <v>1883</v>
      </c>
      <c r="C267" s="4">
        <v>0</v>
      </c>
      <c r="D267" s="4">
        <v>0</v>
      </c>
      <c r="E267" t="s">
        <v>1742</v>
      </c>
      <c r="F267" t="s">
        <v>1884</v>
      </c>
    </row>
    <row r="268" spans="1:6" x14ac:dyDescent="0.25">
      <c r="A268">
        <v>265</v>
      </c>
      <c r="B268" t="s">
        <v>1883</v>
      </c>
      <c r="C268" s="4">
        <v>0</v>
      </c>
      <c r="D268" s="4">
        <v>0</v>
      </c>
      <c r="E268" t="s">
        <v>1742</v>
      </c>
      <c r="F268" t="s">
        <v>1884</v>
      </c>
    </row>
    <row r="269" spans="1:6" x14ac:dyDescent="0.25">
      <c r="A269">
        <v>266</v>
      </c>
      <c r="B269" t="s">
        <v>1883</v>
      </c>
      <c r="C269" s="4">
        <v>0</v>
      </c>
      <c r="D269" s="4">
        <v>0</v>
      </c>
      <c r="E269" t="s">
        <v>1742</v>
      </c>
      <c r="F269" t="s">
        <v>1884</v>
      </c>
    </row>
    <row r="270" spans="1:6" x14ac:dyDescent="0.25">
      <c r="A270">
        <v>267</v>
      </c>
      <c r="B270" t="s">
        <v>1883</v>
      </c>
      <c r="C270" s="4">
        <v>0</v>
      </c>
      <c r="D270" s="4">
        <v>0</v>
      </c>
      <c r="E270" t="s">
        <v>1742</v>
      </c>
      <c r="F270" t="s">
        <v>1884</v>
      </c>
    </row>
    <row r="271" spans="1:6" x14ac:dyDescent="0.25">
      <c r="A271">
        <v>268</v>
      </c>
      <c r="B271" t="s">
        <v>1883</v>
      </c>
      <c r="C271" s="4">
        <v>0</v>
      </c>
      <c r="D271" s="4">
        <v>0</v>
      </c>
      <c r="E271" t="s">
        <v>1742</v>
      </c>
      <c r="F271" t="s">
        <v>1884</v>
      </c>
    </row>
    <row r="272" spans="1:6" x14ac:dyDescent="0.25">
      <c r="A272">
        <v>269</v>
      </c>
      <c r="B272" t="s">
        <v>1883</v>
      </c>
      <c r="C272" s="4">
        <v>0</v>
      </c>
      <c r="D272" s="4">
        <v>0</v>
      </c>
      <c r="E272" t="s">
        <v>1742</v>
      </c>
      <c r="F272" t="s">
        <v>1884</v>
      </c>
    </row>
    <row r="273" spans="1:6" x14ac:dyDescent="0.25">
      <c r="A273">
        <v>270</v>
      </c>
      <c r="B273" t="s">
        <v>1883</v>
      </c>
      <c r="C273" s="4">
        <v>1169.44</v>
      </c>
      <c r="D273" s="4">
        <v>1094.59584</v>
      </c>
      <c r="E273" t="s">
        <v>1742</v>
      </c>
      <c r="F273" t="s">
        <v>1884</v>
      </c>
    </row>
    <row r="274" spans="1:6" x14ac:dyDescent="0.25">
      <c r="A274">
        <v>271</v>
      </c>
      <c r="B274" t="s">
        <v>1883</v>
      </c>
      <c r="C274" s="4">
        <v>969.82</v>
      </c>
      <c r="D274" s="4">
        <v>907.75152000000003</v>
      </c>
      <c r="E274" t="s">
        <v>1742</v>
      </c>
      <c r="F274" t="s">
        <v>1884</v>
      </c>
    </row>
    <row r="275" spans="1:6" x14ac:dyDescent="0.25">
      <c r="A275">
        <v>272</v>
      </c>
      <c r="B275" t="s">
        <v>1883</v>
      </c>
      <c r="C275" s="4">
        <v>128.99</v>
      </c>
      <c r="D275" s="4">
        <v>120.73463999999998</v>
      </c>
      <c r="E275" t="s">
        <v>1742</v>
      </c>
      <c r="F275" t="s">
        <v>1884</v>
      </c>
    </row>
    <row r="276" spans="1:6" x14ac:dyDescent="0.25">
      <c r="A276">
        <v>273</v>
      </c>
      <c r="B276" t="s">
        <v>1883</v>
      </c>
      <c r="C276" s="4">
        <v>1139</v>
      </c>
      <c r="D276" s="4">
        <v>1066.104</v>
      </c>
      <c r="E276" t="s">
        <v>1742</v>
      </c>
      <c r="F276" t="s">
        <v>1884</v>
      </c>
    </row>
    <row r="277" spans="1:6" x14ac:dyDescent="0.25">
      <c r="A277">
        <v>274</v>
      </c>
      <c r="B277" t="s">
        <v>1883</v>
      </c>
      <c r="C277" s="4">
        <v>1138</v>
      </c>
      <c r="D277" s="4">
        <v>1065.1680000000001</v>
      </c>
      <c r="E277" t="s">
        <v>1742</v>
      </c>
      <c r="F277" t="s">
        <v>1884</v>
      </c>
    </row>
    <row r="278" spans="1:6" x14ac:dyDescent="0.25">
      <c r="A278">
        <v>275</v>
      </c>
      <c r="B278" t="s">
        <v>1883</v>
      </c>
      <c r="C278" s="4">
        <v>1138</v>
      </c>
      <c r="D278" s="4">
        <v>1065.1680000000001</v>
      </c>
      <c r="E278" t="s">
        <v>1742</v>
      </c>
      <c r="F278" t="s">
        <v>1884</v>
      </c>
    </row>
    <row r="279" spans="1:6" x14ac:dyDescent="0.25">
      <c r="A279">
        <v>276</v>
      </c>
      <c r="B279" t="s">
        <v>1883</v>
      </c>
      <c r="C279" s="4">
        <v>2360</v>
      </c>
      <c r="D279" s="4">
        <v>2208.96</v>
      </c>
      <c r="E279" t="s">
        <v>1742</v>
      </c>
      <c r="F279" t="s">
        <v>1884</v>
      </c>
    </row>
    <row r="280" spans="1:6" x14ac:dyDescent="0.25">
      <c r="A280">
        <v>277</v>
      </c>
      <c r="B280" t="s">
        <v>1883</v>
      </c>
      <c r="C280" s="4">
        <v>2331</v>
      </c>
      <c r="D280" s="4">
        <v>2181.8159999999998</v>
      </c>
      <c r="E280" t="s">
        <v>1742</v>
      </c>
      <c r="F280" t="s">
        <v>1884</v>
      </c>
    </row>
    <row r="281" spans="1:6" x14ac:dyDescent="0.25">
      <c r="A281">
        <v>278</v>
      </c>
      <c r="B281" t="s">
        <v>1883</v>
      </c>
      <c r="C281" s="4">
        <v>1298</v>
      </c>
      <c r="D281" s="4">
        <v>1214.9279999999999</v>
      </c>
      <c r="E281" t="s">
        <v>1742</v>
      </c>
      <c r="F281" t="s">
        <v>1884</v>
      </c>
    </row>
    <row r="282" spans="1:6" x14ac:dyDescent="0.25">
      <c r="A282">
        <v>279</v>
      </c>
      <c r="B282" t="s">
        <v>1883</v>
      </c>
      <c r="C282" s="4">
        <v>1298</v>
      </c>
      <c r="D282" s="4">
        <v>1214.9279999999999</v>
      </c>
      <c r="E282" t="s">
        <v>1742</v>
      </c>
      <c r="F282" t="s">
        <v>1884</v>
      </c>
    </row>
    <row r="283" spans="1:6" x14ac:dyDescent="0.25">
      <c r="A283">
        <v>280</v>
      </c>
      <c r="B283" t="s">
        <v>1883</v>
      </c>
      <c r="C283" s="4">
        <v>1000</v>
      </c>
      <c r="D283" s="4">
        <v>936</v>
      </c>
      <c r="E283" t="s">
        <v>1742</v>
      </c>
      <c r="F283" t="s">
        <v>1884</v>
      </c>
    </row>
    <row r="284" spans="1:6" x14ac:dyDescent="0.25">
      <c r="A284">
        <v>281</v>
      </c>
      <c r="B284" t="s">
        <v>1883</v>
      </c>
      <c r="C284" s="4">
        <v>0</v>
      </c>
      <c r="D284" s="4">
        <v>0</v>
      </c>
      <c r="E284" t="s">
        <v>1742</v>
      </c>
      <c r="F284" t="s">
        <v>1884</v>
      </c>
    </row>
    <row r="285" spans="1:6" x14ac:dyDescent="0.25">
      <c r="A285">
        <v>282</v>
      </c>
      <c r="B285" t="s">
        <v>1883</v>
      </c>
      <c r="C285" s="4">
        <v>1000</v>
      </c>
      <c r="D285" s="4">
        <v>936</v>
      </c>
      <c r="E285" t="s">
        <v>1742</v>
      </c>
      <c r="F285" t="s">
        <v>1884</v>
      </c>
    </row>
    <row r="286" spans="1:6" x14ac:dyDescent="0.25">
      <c r="A286">
        <v>283</v>
      </c>
      <c r="B286" t="s">
        <v>1883</v>
      </c>
      <c r="C286" s="4">
        <v>0</v>
      </c>
      <c r="D286" s="4">
        <v>0</v>
      </c>
      <c r="E286" t="s">
        <v>1742</v>
      </c>
      <c r="F286" t="s">
        <v>1884</v>
      </c>
    </row>
    <row r="287" spans="1:6" x14ac:dyDescent="0.25">
      <c r="A287">
        <v>284</v>
      </c>
      <c r="B287" t="s">
        <v>1883</v>
      </c>
      <c r="C287" s="4">
        <v>0</v>
      </c>
      <c r="D287" s="4">
        <v>0</v>
      </c>
      <c r="E287" t="s">
        <v>1742</v>
      </c>
      <c r="F287" t="s">
        <v>1884</v>
      </c>
    </row>
    <row r="288" spans="1:6" x14ac:dyDescent="0.25">
      <c r="A288">
        <v>285</v>
      </c>
      <c r="B288" t="s">
        <v>1883</v>
      </c>
      <c r="C288" s="4">
        <v>1150</v>
      </c>
      <c r="D288" s="4">
        <v>1076.4000000000001</v>
      </c>
      <c r="E288" t="s">
        <v>1742</v>
      </c>
      <c r="F288" t="s">
        <v>1884</v>
      </c>
    </row>
    <row r="289" spans="1:6" x14ac:dyDescent="0.25">
      <c r="A289">
        <v>286</v>
      </c>
      <c r="B289" t="s">
        <v>1883</v>
      </c>
      <c r="C289" s="4">
        <v>159.63</v>
      </c>
      <c r="D289" s="4">
        <v>149.41368</v>
      </c>
      <c r="E289" t="s">
        <v>1742</v>
      </c>
      <c r="F289" t="s">
        <v>1884</v>
      </c>
    </row>
    <row r="290" spans="1:6" x14ac:dyDescent="0.25">
      <c r="A290">
        <v>287</v>
      </c>
      <c r="B290" t="s">
        <v>1883</v>
      </c>
      <c r="C290" s="4">
        <v>698</v>
      </c>
      <c r="D290" s="4">
        <v>653.32799999999997</v>
      </c>
      <c r="E290" t="s">
        <v>1742</v>
      </c>
      <c r="F290" t="s">
        <v>1884</v>
      </c>
    </row>
    <row r="291" spans="1:6" x14ac:dyDescent="0.25">
      <c r="A291">
        <v>288</v>
      </c>
      <c r="B291" t="s">
        <v>1883</v>
      </c>
      <c r="C291" s="4">
        <v>169.74</v>
      </c>
      <c r="D291" s="4">
        <v>158.87664000000004</v>
      </c>
      <c r="E291" t="s">
        <v>1742</v>
      </c>
      <c r="F291" t="s">
        <v>1884</v>
      </c>
    </row>
    <row r="292" spans="1:6" x14ac:dyDescent="0.25">
      <c r="A292">
        <v>289</v>
      </c>
      <c r="B292" t="s">
        <v>1883</v>
      </c>
      <c r="C292" s="4">
        <v>169.74</v>
      </c>
      <c r="D292" s="4">
        <v>158.87664000000004</v>
      </c>
      <c r="E292" t="s">
        <v>1742</v>
      </c>
      <c r="F292" t="s">
        <v>1884</v>
      </c>
    </row>
    <row r="293" spans="1:6" x14ac:dyDescent="0.25">
      <c r="A293">
        <v>290</v>
      </c>
      <c r="B293" t="s">
        <v>1883</v>
      </c>
      <c r="C293" s="4">
        <v>669</v>
      </c>
      <c r="D293" s="4">
        <v>626.18399999999997</v>
      </c>
      <c r="E293" t="s">
        <v>1742</v>
      </c>
      <c r="F293" t="s">
        <v>1884</v>
      </c>
    </row>
    <row r="294" spans="1:6" x14ac:dyDescent="0.25">
      <c r="A294">
        <v>291</v>
      </c>
      <c r="B294" t="s">
        <v>1883</v>
      </c>
      <c r="C294" s="4">
        <v>698</v>
      </c>
      <c r="D294" s="4">
        <v>653.32799999999997</v>
      </c>
      <c r="E294" t="s">
        <v>1742</v>
      </c>
      <c r="F294" t="s">
        <v>1884</v>
      </c>
    </row>
    <row r="295" spans="1:6" x14ac:dyDescent="0.25">
      <c r="A295">
        <v>292</v>
      </c>
      <c r="B295" t="s">
        <v>1883</v>
      </c>
      <c r="C295" s="4">
        <v>698</v>
      </c>
      <c r="D295" s="4">
        <v>653.32799999999997</v>
      </c>
      <c r="E295" t="s">
        <v>1742</v>
      </c>
      <c r="F295" t="s">
        <v>1884</v>
      </c>
    </row>
    <row r="296" spans="1:6" x14ac:dyDescent="0.25">
      <c r="A296">
        <v>293</v>
      </c>
      <c r="B296" t="s">
        <v>1883</v>
      </c>
      <c r="C296" s="4">
        <v>700</v>
      </c>
      <c r="D296" s="4">
        <v>655.20000000000005</v>
      </c>
      <c r="E296" t="s">
        <v>1742</v>
      </c>
      <c r="F296" t="s">
        <v>1884</v>
      </c>
    </row>
    <row r="297" spans="1:6" x14ac:dyDescent="0.25">
      <c r="A297">
        <v>294</v>
      </c>
      <c r="B297" t="s">
        <v>1883</v>
      </c>
      <c r="C297" s="4">
        <v>0</v>
      </c>
      <c r="D297" s="4">
        <v>0</v>
      </c>
      <c r="E297" t="s">
        <v>1742</v>
      </c>
      <c r="F297" t="s">
        <v>1884</v>
      </c>
    </row>
    <row r="298" spans="1:6" x14ac:dyDescent="0.25">
      <c r="A298">
        <v>295</v>
      </c>
      <c r="B298" t="s">
        <v>1883</v>
      </c>
      <c r="C298" s="4">
        <v>0</v>
      </c>
      <c r="D298" s="4">
        <v>0</v>
      </c>
      <c r="E298" t="s">
        <v>1742</v>
      </c>
      <c r="F298" t="s">
        <v>1884</v>
      </c>
    </row>
    <row r="299" spans="1:6" x14ac:dyDescent="0.25">
      <c r="A299">
        <v>296</v>
      </c>
      <c r="B299" t="s">
        <v>1883</v>
      </c>
      <c r="C299" s="4">
        <v>0</v>
      </c>
      <c r="D299" s="4">
        <v>0</v>
      </c>
      <c r="E299" t="s">
        <v>1742</v>
      </c>
      <c r="F299" t="s">
        <v>1884</v>
      </c>
    </row>
    <row r="300" spans="1:6" x14ac:dyDescent="0.25">
      <c r="A300">
        <v>297</v>
      </c>
      <c r="B300" t="s">
        <v>1883</v>
      </c>
      <c r="C300" s="4">
        <v>700</v>
      </c>
      <c r="D300" s="4">
        <v>655.20000000000005</v>
      </c>
      <c r="E300" t="s">
        <v>1742</v>
      </c>
      <c r="F300" t="s">
        <v>1884</v>
      </c>
    </row>
    <row r="301" spans="1:6" x14ac:dyDescent="0.25">
      <c r="A301">
        <v>298</v>
      </c>
      <c r="B301" t="s">
        <v>1883</v>
      </c>
      <c r="C301" s="4">
        <v>700</v>
      </c>
      <c r="D301" s="4">
        <v>655.20000000000005</v>
      </c>
      <c r="E301" t="s">
        <v>1742</v>
      </c>
      <c r="F301" t="s">
        <v>1884</v>
      </c>
    </row>
    <row r="302" spans="1:6" x14ac:dyDescent="0.25">
      <c r="A302">
        <v>299</v>
      </c>
      <c r="B302" t="s">
        <v>1883</v>
      </c>
      <c r="C302" s="4">
        <v>983</v>
      </c>
      <c r="D302" s="4">
        <v>920.08800000000008</v>
      </c>
      <c r="E302" t="s">
        <v>1742</v>
      </c>
      <c r="F302" t="s">
        <v>1884</v>
      </c>
    </row>
    <row r="303" spans="1:6" x14ac:dyDescent="0.25">
      <c r="A303">
        <v>300</v>
      </c>
      <c r="B303" t="s">
        <v>1883</v>
      </c>
      <c r="C303" s="4">
        <v>1200</v>
      </c>
      <c r="D303" s="4">
        <v>1123.2</v>
      </c>
      <c r="E303" t="s">
        <v>1742</v>
      </c>
      <c r="F303" t="s">
        <v>1884</v>
      </c>
    </row>
    <row r="304" spans="1:6" x14ac:dyDescent="0.25">
      <c r="A304">
        <v>301</v>
      </c>
      <c r="B304" t="s">
        <v>1883</v>
      </c>
      <c r="C304" s="4">
        <v>1200</v>
      </c>
      <c r="D304" s="4">
        <v>1123.2</v>
      </c>
      <c r="E304" t="s">
        <v>1742</v>
      </c>
      <c r="F304" t="s">
        <v>1884</v>
      </c>
    </row>
    <row r="305" spans="1:6" x14ac:dyDescent="0.25">
      <c r="A305">
        <v>302</v>
      </c>
      <c r="B305" t="s">
        <v>1883</v>
      </c>
      <c r="C305" s="4">
        <v>1200</v>
      </c>
      <c r="D305" s="4">
        <v>1123.2</v>
      </c>
      <c r="E305" t="s">
        <v>1742</v>
      </c>
      <c r="F305" t="s">
        <v>1884</v>
      </c>
    </row>
    <row r="306" spans="1:6" x14ac:dyDescent="0.25">
      <c r="A306">
        <v>303</v>
      </c>
      <c r="B306" t="s">
        <v>1883</v>
      </c>
      <c r="C306" s="4">
        <v>1198</v>
      </c>
      <c r="D306" s="4">
        <v>1121.328</v>
      </c>
      <c r="E306" t="s">
        <v>1742</v>
      </c>
      <c r="F306" t="s">
        <v>1884</v>
      </c>
    </row>
    <row r="307" spans="1:6" x14ac:dyDescent="0.25">
      <c r="A307">
        <v>304</v>
      </c>
      <c r="B307" t="s">
        <v>1883</v>
      </c>
      <c r="C307" s="4">
        <v>6983</v>
      </c>
      <c r="D307" s="4">
        <v>6004.7705478947364</v>
      </c>
      <c r="E307" t="s">
        <v>1742</v>
      </c>
      <c r="F307" t="s">
        <v>1884</v>
      </c>
    </row>
    <row r="308" spans="1:6" x14ac:dyDescent="0.25">
      <c r="A308">
        <v>305</v>
      </c>
      <c r="B308" t="s">
        <v>1883</v>
      </c>
      <c r="C308" s="4">
        <v>191.8</v>
      </c>
      <c r="D308" s="4">
        <v>179.52480000000003</v>
      </c>
      <c r="E308" t="s">
        <v>1742</v>
      </c>
      <c r="F308" t="s">
        <v>1884</v>
      </c>
    </row>
    <row r="309" spans="1:6" x14ac:dyDescent="0.25">
      <c r="A309">
        <v>306</v>
      </c>
      <c r="B309" t="s">
        <v>1883</v>
      </c>
      <c r="C309" s="4">
        <v>172.09</v>
      </c>
      <c r="D309" s="4">
        <v>161.07623999999998</v>
      </c>
      <c r="E309" t="s">
        <v>1742</v>
      </c>
      <c r="F309" t="s">
        <v>1884</v>
      </c>
    </row>
    <row r="310" spans="1:6" x14ac:dyDescent="0.25">
      <c r="A310">
        <v>307</v>
      </c>
      <c r="B310" t="s">
        <v>1883</v>
      </c>
      <c r="C310" s="4">
        <v>1158</v>
      </c>
      <c r="D310" s="4">
        <v>1083.8879999999999</v>
      </c>
      <c r="E310" t="s">
        <v>1742</v>
      </c>
      <c r="F310" t="s">
        <v>1884</v>
      </c>
    </row>
    <row r="311" spans="1:6" x14ac:dyDescent="0.25">
      <c r="A311">
        <v>308</v>
      </c>
      <c r="B311" t="s">
        <v>1883</v>
      </c>
      <c r="C311" s="4">
        <v>1051</v>
      </c>
      <c r="D311" s="4">
        <v>983.73599999999999</v>
      </c>
      <c r="E311" t="s">
        <v>1742</v>
      </c>
      <c r="F311" t="s">
        <v>1884</v>
      </c>
    </row>
    <row r="312" spans="1:6" x14ac:dyDescent="0.25">
      <c r="A312">
        <v>309</v>
      </c>
      <c r="B312" t="s">
        <v>1883</v>
      </c>
      <c r="C312" s="4">
        <v>1158</v>
      </c>
      <c r="D312" s="4">
        <v>1083.8879999999999</v>
      </c>
      <c r="E312" t="s">
        <v>1742</v>
      </c>
      <c r="F312" t="s">
        <v>1884</v>
      </c>
    </row>
    <row r="313" spans="1:6" x14ac:dyDescent="0.25">
      <c r="A313">
        <v>310</v>
      </c>
      <c r="B313" t="s">
        <v>1883</v>
      </c>
      <c r="C313" s="4">
        <v>1158</v>
      </c>
      <c r="D313" s="4">
        <v>1083.8879999999999</v>
      </c>
      <c r="E313" t="s">
        <v>1742</v>
      </c>
      <c r="F313" t="s">
        <v>1884</v>
      </c>
    </row>
    <row r="314" spans="1:6" x14ac:dyDescent="0.25">
      <c r="A314">
        <v>311</v>
      </c>
      <c r="B314" t="s">
        <v>1883</v>
      </c>
      <c r="C314" s="4">
        <v>1656.71</v>
      </c>
      <c r="D314" s="4">
        <v>1550.68056</v>
      </c>
      <c r="E314" t="s">
        <v>1742</v>
      </c>
      <c r="F314" t="s">
        <v>1884</v>
      </c>
    </row>
    <row r="315" spans="1:6" x14ac:dyDescent="0.25">
      <c r="A315">
        <v>312</v>
      </c>
      <c r="B315" t="s">
        <v>1883</v>
      </c>
      <c r="C315" s="4">
        <v>1158</v>
      </c>
      <c r="D315" s="4">
        <v>1083.8879999999999</v>
      </c>
      <c r="E315" t="s">
        <v>1742</v>
      </c>
      <c r="F315" t="s">
        <v>1884</v>
      </c>
    </row>
    <row r="316" spans="1:6" x14ac:dyDescent="0.25">
      <c r="A316">
        <v>313</v>
      </c>
      <c r="B316" t="s">
        <v>1883</v>
      </c>
      <c r="C316" s="4">
        <v>1158</v>
      </c>
      <c r="D316" s="4">
        <v>1083.8879999999999</v>
      </c>
      <c r="E316" t="s">
        <v>1742</v>
      </c>
      <c r="F316" t="s">
        <v>1884</v>
      </c>
    </row>
    <row r="317" spans="1:6" x14ac:dyDescent="0.25">
      <c r="A317">
        <v>314</v>
      </c>
      <c r="B317" t="s">
        <v>1883</v>
      </c>
      <c r="C317" s="4">
        <v>1158</v>
      </c>
      <c r="D317" s="4">
        <v>1083.8879999999999</v>
      </c>
      <c r="E317" t="s">
        <v>1742</v>
      </c>
      <c r="F317" t="s">
        <v>1884</v>
      </c>
    </row>
    <row r="318" spans="1:6" x14ac:dyDescent="0.25">
      <c r="A318">
        <v>315</v>
      </c>
      <c r="B318" t="s">
        <v>1883</v>
      </c>
      <c r="C318" s="4">
        <v>1158</v>
      </c>
      <c r="D318" s="4">
        <v>1083.8879999999999</v>
      </c>
      <c r="E318" t="s">
        <v>1742</v>
      </c>
      <c r="F318" t="s">
        <v>1884</v>
      </c>
    </row>
    <row r="319" spans="1:6" x14ac:dyDescent="0.25">
      <c r="A319">
        <v>316</v>
      </c>
      <c r="B319" t="s">
        <v>1883</v>
      </c>
      <c r="C319" s="4">
        <v>1158</v>
      </c>
      <c r="D319" s="4">
        <v>1083.8879999999999</v>
      </c>
      <c r="E319" t="s">
        <v>1742</v>
      </c>
      <c r="F319" t="s">
        <v>1884</v>
      </c>
    </row>
    <row r="320" spans="1:6" x14ac:dyDescent="0.25">
      <c r="A320">
        <v>317</v>
      </c>
      <c r="B320" t="s">
        <v>1883</v>
      </c>
      <c r="C320" s="4">
        <v>1158</v>
      </c>
      <c r="D320" s="4">
        <v>1083.8879999999999</v>
      </c>
      <c r="E320" t="s">
        <v>1742</v>
      </c>
      <c r="F320" t="s">
        <v>1884</v>
      </c>
    </row>
    <row r="321" spans="1:6" x14ac:dyDescent="0.25">
      <c r="A321">
        <v>318</v>
      </c>
      <c r="B321" t="s">
        <v>1883</v>
      </c>
      <c r="C321" s="4">
        <v>1158</v>
      </c>
      <c r="D321" s="4">
        <v>1083.8879999999999</v>
      </c>
      <c r="E321" t="s">
        <v>1742</v>
      </c>
      <c r="F321" t="s">
        <v>1884</v>
      </c>
    </row>
    <row r="322" spans="1:6" x14ac:dyDescent="0.25">
      <c r="A322">
        <v>319</v>
      </c>
      <c r="B322" t="s">
        <v>1883</v>
      </c>
      <c r="C322" s="4">
        <v>1158</v>
      </c>
      <c r="D322" s="4">
        <v>1083.8879999999999</v>
      </c>
      <c r="E322" t="s">
        <v>1742</v>
      </c>
      <c r="F322" t="s">
        <v>1884</v>
      </c>
    </row>
    <row r="323" spans="1:6" x14ac:dyDescent="0.25">
      <c r="A323">
        <v>320</v>
      </c>
      <c r="B323" t="s">
        <v>1883</v>
      </c>
      <c r="C323" s="4">
        <v>1158</v>
      </c>
      <c r="D323" s="4">
        <v>1083.8879999999999</v>
      </c>
      <c r="E323" t="s">
        <v>1742</v>
      </c>
      <c r="F323" t="s">
        <v>1884</v>
      </c>
    </row>
    <row r="324" spans="1:6" x14ac:dyDescent="0.25">
      <c r="A324">
        <v>321</v>
      </c>
      <c r="B324" t="s">
        <v>1883</v>
      </c>
      <c r="C324" s="4">
        <v>1158</v>
      </c>
      <c r="D324" s="4">
        <v>1083.8879999999999</v>
      </c>
      <c r="E324" t="s">
        <v>1742</v>
      </c>
      <c r="F324" t="s">
        <v>1884</v>
      </c>
    </row>
    <row r="325" spans="1:6" x14ac:dyDescent="0.25">
      <c r="A325">
        <v>322</v>
      </c>
      <c r="B325" t="s">
        <v>1883</v>
      </c>
      <c r="C325" s="4">
        <v>1158</v>
      </c>
      <c r="D325" s="4">
        <v>1083.8879999999999</v>
      </c>
      <c r="E325" t="s">
        <v>1742</v>
      </c>
      <c r="F325" t="s">
        <v>1884</v>
      </c>
    </row>
    <row r="326" spans="1:6" x14ac:dyDescent="0.25">
      <c r="A326">
        <v>323</v>
      </c>
      <c r="B326" t="s">
        <v>1883</v>
      </c>
      <c r="C326" s="4">
        <v>1051</v>
      </c>
      <c r="D326" s="4">
        <v>983.73599999999999</v>
      </c>
      <c r="E326" t="s">
        <v>1742</v>
      </c>
      <c r="F326" t="s">
        <v>1884</v>
      </c>
    </row>
    <row r="327" spans="1:6" x14ac:dyDescent="0.25">
      <c r="A327">
        <v>324</v>
      </c>
      <c r="B327" t="s">
        <v>1883</v>
      </c>
      <c r="C327" s="4">
        <v>2190</v>
      </c>
      <c r="D327" s="4">
        <v>2049.84</v>
      </c>
      <c r="E327" t="s">
        <v>1742</v>
      </c>
      <c r="F327" t="s">
        <v>1884</v>
      </c>
    </row>
    <row r="328" spans="1:6" x14ac:dyDescent="0.25">
      <c r="A328">
        <v>325</v>
      </c>
      <c r="B328" t="s">
        <v>1883</v>
      </c>
      <c r="C328" s="4">
        <v>1158</v>
      </c>
      <c r="D328" s="4">
        <v>1083.8879999999999</v>
      </c>
      <c r="E328" t="s">
        <v>1742</v>
      </c>
      <c r="F328" t="s">
        <v>1884</v>
      </c>
    </row>
    <row r="329" spans="1:6" x14ac:dyDescent="0.25">
      <c r="A329">
        <v>326</v>
      </c>
      <c r="B329" t="s">
        <v>1883</v>
      </c>
      <c r="C329" s="4">
        <v>1158</v>
      </c>
      <c r="D329" s="4">
        <v>1083.8879999999999</v>
      </c>
      <c r="E329" t="s">
        <v>1742</v>
      </c>
      <c r="F329" t="s">
        <v>1884</v>
      </c>
    </row>
    <row r="330" spans="1:6" x14ac:dyDescent="0.25">
      <c r="A330">
        <v>327</v>
      </c>
      <c r="B330" t="s">
        <v>1883</v>
      </c>
      <c r="C330" s="4">
        <v>1158</v>
      </c>
      <c r="D330" s="4">
        <v>1083.8879999999999</v>
      </c>
      <c r="E330" t="s">
        <v>1742</v>
      </c>
      <c r="F330" t="s">
        <v>1884</v>
      </c>
    </row>
    <row r="331" spans="1:6" x14ac:dyDescent="0.25">
      <c r="A331">
        <v>328</v>
      </c>
      <c r="B331" t="s">
        <v>1883</v>
      </c>
      <c r="C331" s="4">
        <v>4593</v>
      </c>
      <c r="D331" s="4">
        <v>4214.0179752631575</v>
      </c>
      <c r="E331" t="s">
        <v>1742</v>
      </c>
      <c r="F331" t="s">
        <v>1884</v>
      </c>
    </row>
    <row r="332" spans="1:6" x14ac:dyDescent="0.25">
      <c r="A332">
        <v>329</v>
      </c>
      <c r="B332" t="s">
        <v>1883</v>
      </c>
      <c r="C332" s="4">
        <v>1051</v>
      </c>
      <c r="D332" s="4">
        <v>983.73599999999999</v>
      </c>
      <c r="E332" t="s">
        <v>1742</v>
      </c>
      <c r="F332" t="s">
        <v>1884</v>
      </c>
    </row>
    <row r="333" spans="1:6" x14ac:dyDescent="0.25">
      <c r="A333">
        <v>330</v>
      </c>
      <c r="B333" t="s">
        <v>1883</v>
      </c>
      <c r="C333" s="4">
        <v>1158</v>
      </c>
      <c r="D333" s="4">
        <v>1083.8879999999999</v>
      </c>
      <c r="E333" t="s">
        <v>1742</v>
      </c>
      <c r="F333" t="s">
        <v>1884</v>
      </c>
    </row>
    <row r="334" spans="1:6" x14ac:dyDescent="0.25">
      <c r="A334">
        <v>331</v>
      </c>
      <c r="B334" t="s">
        <v>1883</v>
      </c>
      <c r="C334" s="4">
        <v>1158</v>
      </c>
      <c r="D334" s="4">
        <v>1083.8879999999999</v>
      </c>
      <c r="E334" t="s">
        <v>1742</v>
      </c>
      <c r="F334" t="s">
        <v>1884</v>
      </c>
    </row>
    <row r="335" spans="1:6" x14ac:dyDescent="0.25">
      <c r="A335">
        <v>332</v>
      </c>
      <c r="B335" t="s">
        <v>1883</v>
      </c>
      <c r="C335" s="4">
        <v>1158</v>
      </c>
      <c r="D335" s="4">
        <v>1083.8879999999999</v>
      </c>
      <c r="E335" t="s">
        <v>1742</v>
      </c>
      <c r="F335" t="s">
        <v>1884</v>
      </c>
    </row>
    <row r="336" spans="1:6" x14ac:dyDescent="0.25">
      <c r="A336">
        <v>333</v>
      </c>
      <c r="B336" t="s">
        <v>1883</v>
      </c>
      <c r="C336" s="4">
        <v>1158</v>
      </c>
      <c r="D336" s="4">
        <v>1083.8879999999999</v>
      </c>
      <c r="E336" t="s">
        <v>1742</v>
      </c>
      <c r="F336" t="s">
        <v>1884</v>
      </c>
    </row>
    <row r="337" spans="1:6" x14ac:dyDescent="0.25">
      <c r="A337">
        <v>334</v>
      </c>
      <c r="B337" t="s">
        <v>1883</v>
      </c>
      <c r="C337" s="4">
        <v>1158</v>
      </c>
      <c r="D337" s="4">
        <v>1083.8879999999999</v>
      </c>
      <c r="E337" t="s">
        <v>1742</v>
      </c>
      <c r="F337" t="s">
        <v>1884</v>
      </c>
    </row>
    <row r="338" spans="1:6" x14ac:dyDescent="0.25">
      <c r="A338">
        <v>335</v>
      </c>
      <c r="B338" t="s">
        <v>1883</v>
      </c>
      <c r="C338" s="4">
        <v>1158</v>
      </c>
      <c r="D338" s="4">
        <v>1083.8879999999999</v>
      </c>
      <c r="E338" t="s">
        <v>1742</v>
      </c>
      <c r="F338" t="s">
        <v>1884</v>
      </c>
    </row>
    <row r="339" spans="1:6" x14ac:dyDescent="0.25">
      <c r="A339">
        <v>336</v>
      </c>
      <c r="B339" t="s">
        <v>1883</v>
      </c>
      <c r="C339" s="4">
        <v>3471</v>
      </c>
      <c r="D339" s="4">
        <v>3214.0915752631581</v>
      </c>
      <c r="E339" t="s">
        <v>1742</v>
      </c>
      <c r="F339" t="s">
        <v>1884</v>
      </c>
    </row>
    <row r="340" spans="1:6" x14ac:dyDescent="0.25">
      <c r="A340">
        <v>337</v>
      </c>
      <c r="B340" t="s">
        <v>1883</v>
      </c>
      <c r="C340" s="4">
        <v>1158</v>
      </c>
      <c r="D340" s="4">
        <v>1083.8879999999999</v>
      </c>
      <c r="E340" t="s">
        <v>1742</v>
      </c>
      <c r="F340" t="s">
        <v>1884</v>
      </c>
    </row>
    <row r="341" spans="1:6" x14ac:dyDescent="0.25">
      <c r="A341">
        <v>338</v>
      </c>
      <c r="B341" t="s">
        <v>1883</v>
      </c>
      <c r="C341" s="4">
        <v>1158</v>
      </c>
      <c r="D341" s="4">
        <v>1083.8879999999999</v>
      </c>
      <c r="E341" t="s">
        <v>1742</v>
      </c>
      <c r="F341" t="s">
        <v>1884</v>
      </c>
    </row>
    <row r="342" spans="1:6" x14ac:dyDescent="0.25">
      <c r="A342">
        <v>339</v>
      </c>
      <c r="B342" t="s">
        <v>1883</v>
      </c>
      <c r="C342" s="4">
        <v>1158</v>
      </c>
      <c r="D342" s="4">
        <v>1083.8879999999999</v>
      </c>
      <c r="E342" t="s">
        <v>1742</v>
      </c>
      <c r="F342" t="s">
        <v>1884</v>
      </c>
    </row>
    <row r="343" spans="1:6" x14ac:dyDescent="0.25">
      <c r="A343">
        <v>340</v>
      </c>
      <c r="B343" t="s">
        <v>1883</v>
      </c>
      <c r="C343" s="4">
        <v>1158</v>
      </c>
      <c r="D343" s="4">
        <v>1083.8879999999999</v>
      </c>
      <c r="E343" t="s">
        <v>1742</v>
      </c>
      <c r="F343" t="s">
        <v>1884</v>
      </c>
    </row>
    <row r="344" spans="1:6" x14ac:dyDescent="0.25">
      <c r="A344">
        <v>341</v>
      </c>
      <c r="B344" t="s">
        <v>1883</v>
      </c>
      <c r="C344" s="4">
        <v>1158</v>
      </c>
      <c r="D344" s="4">
        <v>1083.8879999999999</v>
      </c>
      <c r="E344" t="s">
        <v>1742</v>
      </c>
      <c r="F344" t="s">
        <v>1884</v>
      </c>
    </row>
    <row r="345" spans="1:6" x14ac:dyDescent="0.25">
      <c r="A345">
        <v>342</v>
      </c>
      <c r="B345" t="s">
        <v>1883</v>
      </c>
      <c r="C345" s="4">
        <v>1051</v>
      </c>
      <c r="D345" s="4">
        <v>983.73599999999999</v>
      </c>
      <c r="E345" t="s">
        <v>1742</v>
      </c>
      <c r="F345" t="s">
        <v>1884</v>
      </c>
    </row>
    <row r="346" spans="1:6" x14ac:dyDescent="0.25">
      <c r="A346">
        <v>343</v>
      </c>
      <c r="B346" t="s">
        <v>1883</v>
      </c>
      <c r="C346" s="4">
        <v>1051</v>
      </c>
      <c r="D346" s="4">
        <v>983.73599999999999</v>
      </c>
      <c r="E346" t="s">
        <v>1742</v>
      </c>
      <c r="F346" t="s">
        <v>1884</v>
      </c>
    </row>
    <row r="347" spans="1:6" x14ac:dyDescent="0.25">
      <c r="A347">
        <v>344</v>
      </c>
      <c r="B347" t="s">
        <v>1883</v>
      </c>
      <c r="C347" s="4">
        <v>1051</v>
      </c>
      <c r="D347" s="4">
        <v>983.73599999999999</v>
      </c>
      <c r="E347" t="s">
        <v>1742</v>
      </c>
      <c r="F347" t="s">
        <v>1884</v>
      </c>
    </row>
    <row r="348" spans="1:6" x14ac:dyDescent="0.25">
      <c r="A348">
        <v>345</v>
      </c>
      <c r="B348" t="s">
        <v>1883</v>
      </c>
      <c r="C348" s="4">
        <v>1051</v>
      </c>
      <c r="D348" s="4">
        <v>983.73599999999999</v>
      </c>
      <c r="E348" t="s">
        <v>1742</v>
      </c>
      <c r="F348" t="s">
        <v>1884</v>
      </c>
    </row>
    <row r="349" spans="1:6" x14ac:dyDescent="0.25">
      <c r="A349">
        <v>346</v>
      </c>
      <c r="B349" t="s">
        <v>1883</v>
      </c>
      <c r="C349" s="4">
        <v>1051</v>
      </c>
      <c r="D349" s="4">
        <v>983.73599999999999</v>
      </c>
      <c r="E349" t="s">
        <v>1742</v>
      </c>
      <c r="F349" t="s">
        <v>1884</v>
      </c>
    </row>
    <row r="350" spans="1:6" x14ac:dyDescent="0.25">
      <c r="A350">
        <v>347</v>
      </c>
      <c r="B350" t="s">
        <v>1883</v>
      </c>
      <c r="C350" s="4">
        <v>1158</v>
      </c>
      <c r="D350" s="4">
        <v>1083.8879999999999</v>
      </c>
      <c r="E350" t="s">
        <v>1742</v>
      </c>
      <c r="F350" t="s">
        <v>1884</v>
      </c>
    </row>
    <row r="351" spans="1:6" x14ac:dyDescent="0.25">
      <c r="A351">
        <v>348</v>
      </c>
      <c r="B351" t="s">
        <v>1883</v>
      </c>
      <c r="C351" s="4">
        <v>1158</v>
      </c>
      <c r="D351" s="4">
        <v>1083.8879999999999</v>
      </c>
      <c r="E351" t="s">
        <v>1742</v>
      </c>
      <c r="F351" t="s">
        <v>1884</v>
      </c>
    </row>
    <row r="352" spans="1:6" x14ac:dyDescent="0.25">
      <c r="A352">
        <v>349</v>
      </c>
      <c r="B352" t="s">
        <v>1883</v>
      </c>
      <c r="C352" s="4">
        <v>1158</v>
      </c>
      <c r="D352" s="4">
        <v>1083.8879999999999</v>
      </c>
      <c r="E352" t="s">
        <v>1742</v>
      </c>
      <c r="F352" t="s">
        <v>1884</v>
      </c>
    </row>
    <row r="353" spans="1:6" x14ac:dyDescent="0.25">
      <c r="A353">
        <v>350</v>
      </c>
      <c r="B353" t="s">
        <v>1883</v>
      </c>
      <c r="C353" s="4">
        <v>1158</v>
      </c>
      <c r="D353" s="4">
        <v>1083.8879999999999</v>
      </c>
      <c r="E353" t="s">
        <v>1742</v>
      </c>
      <c r="F353" t="s">
        <v>1884</v>
      </c>
    </row>
    <row r="354" spans="1:6" x14ac:dyDescent="0.25">
      <c r="A354">
        <v>351</v>
      </c>
      <c r="B354" t="s">
        <v>1883</v>
      </c>
      <c r="C354" s="4">
        <v>1158</v>
      </c>
      <c r="D354" s="4">
        <v>1083.8879999999999</v>
      </c>
      <c r="E354" t="s">
        <v>1742</v>
      </c>
      <c r="F354" t="s">
        <v>1884</v>
      </c>
    </row>
    <row r="355" spans="1:6" x14ac:dyDescent="0.25">
      <c r="A355">
        <v>352</v>
      </c>
      <c r="B355" t="s">
        <v>1883</v>
      </c>
      <c r="C355" s="4">
        <v>1158</v>
      </c>
      <c r="D355" s="4">
        <v>1083.8879999999999</v>
      </c>
      <c r="E355" t="s">
        <v>1742</v>
      </c>
      <c r="F355" t="s">
        <v>1884</v>
      </c>
    </row>
    <row r="356" spans="1:6" x14ac:dyDescent="0.25">
      <c r="A356">
        <v>353</v>
      </c>
      <c r="B356" t="s">
        <v>1883</v>
      </c>
      <c r="C356" s="4">
        <v>1158</v>
      </c>
      <c r="D356" s="4">
        <v>1083.8879999999999</v>
      </c>
      <c r="E356" t="s">
        <v>1742</v>
      </c>
      <c r="F356" t="s">
        <v>1884</v>
      </c>
    </row>
    <row r="357" spans="1:6" x14ac:dyDescent="0.25">
      <c r="A357">
        <v>354</v>
      </c>
      <c r="B357" t="s">
        <v>1883</v>
      </c>
      <c r="C357" s="4">
        <v>1158</v>
      </c>
      <c r="D357" s="4">
        <v>1083.8879999999999</v>
      </c>
      <c r="E357" t="s">
        <v>1742</v>
      </c>
      <c r="F357" t="s">
        <v>1884</v>
      </c>
    </row>
    <row r="358" spans="1:6" x14ac:dyDescent="0.25">
      <c r="A358">
        <v>355</v>
      </c>
      <c r="B358" t="s">
        <v>1883</v>
      </c>
      <c r="C358" s="4">
        <v>1158</v>
      </c>
      <c r="D358" s="4">
        <v>1083.8879999999999</v>
      </c>
      <c r="E358" t="s">
        <v>1742</v>
      </c>
      <c r="F358" t="s">
        <v>1884</v>
      </c>
    </row>
    <row r="359" spans="1:6" x14ac:dyDescent="0.25">
      <c r="A359">
        <v>356</v>
      </c>
      <c r="B359" t="s">
        <v>1883</v>
      </c>
      <c r="C359" s="4">
        <v>1158</v>
      </c>
      <c r="D359" s="4">
        <v>1083.8879999999999</v>
      </c>
      <c r="E359" t="s">
        <v>1742</v>
      </c>
      <c r="F359" t="s">
        <v>1884</v>
      </c>
    </row>
    <row r="360" spans="1:6" x14ac:dyDescent="0.25">
      <c r="A360">
        <v>357</v>
      </c>
      <c r="B360" t="s">
        <v>1883</v>
      </c>
      <c r="C360" s="4">
        <v>1158</v>
      </c>
      <c r="D360" s="4">
        <v>1083.8879999999999</v>
      </c>
      <c r="E360" t="s">
        <v>1742</v>
      </c>
      <c r="F360" t="s">
        <v>1884</v>
      </c>
    </row>
    <row r="361" spans="1:6" x14ac:dyDescent="0.25">
      <c r="A361">
        <v>358</v>
      </c>
      <c r="B361" t="s">
        <v>1883</v>
      </c>
      <c r="C361" s="4">
        <v>1158</v>
      </c>
      <c r="D361" s="4">
        <v>1083.8879999999999</v>
      </c>
      <c r="E361" t="s">
        <v>1742</v>
      </c>
      <c r="F361" t="s">
        <v>1884</v>
      </c>
    </row>
    <row r="362" spans="1:6" x14ac:dyDescent="0.25">
      <c r="A362">
        <v>359</v>
      </c>
      <c r="B362" t="s">
        <v>1883</v>
      </c>
      <c r="C362" s="4">
        <v>1158</v>
      </c>
      <c r="D362" s="4">
        <v>1083.8879999999999</v>
      </c>
      <c r="E362" t="s">
        <v>1742</v>
      </c>
      <c r="F362" t="s">
        <v>1884</v>
      </c>
    </row>
    <row r="363" spans="1:6" x14ac:dyDescent="0.25">
      <c r="A363">
        <v>360</v>
      </c>
      <c r="B363" t="s">
        <v>1883</v>
      </c>
      <c r="C363" s="4">
        <v>1158</v>
      </c>
      <c r="D363" s="4">
        <v>1083.8879999999999</v>
      </c>
      <c r="E363" t="s">
        <v>1742</v>
      </c>
      <c r="F363" t="s">
        <v>1884</v>
      </c>
    </row>
    <row r="364" spans="1:6" x14ac:dyDescent="0.25">
      <c r="A364">
        <v>361</v>
      </c>
      <c r="B364" t="s">
        <v>1883</v>
      </c>
      <c r="C364" s="4">
        <v>1158</v>
      </c>
      <c r="D364" s="4">
        <v>1083.8879999999999</v>
      </c>
      <c r="E364" t="s">
        <v>1742</v>
      </c>
      <c r="F364" t="s">
        <v>1884</v>
      </c>
    </row>
    <row r="365" spans="1:6" x14ac:dyDescent="0.25">
      <c r="A365">
        <v>362</v>
      </c>
      <c r="B365" t="s">
        <v>1883</v>
      </c>
      <c r="C365" s="4">
        <v>1158</v>
      </c>
      <c r="D365" s="4">
        <v>1083.8879999999999</v>
      </c>
      <c r="E365" t="s">
        <v>1742</v>
      </c>
      <c r="F365" t="s">
        <v>1884</v>
      </c>
    </row>
    <row r="366" spans="1:6" x14ac:dyDescent="0.25">
      <c r="A366">
        <v>363</v>
      </c>
      <c r="B366" t="s">
        <v>1883</v>
      </c>
      <c r="C366" s="4">
        <v>1158</v>
      </c>
      <c r="D366" s="4">
        <v>1083.8879999999999</v>
      </c>
      <c r="E366" t="s">
        <v>1742</v>
      </c>
      <c r="F366" t="s">
        <v>1884</v>
      </c>
    </row>
    <row r="367" spans="1:6" x14ac:dyDescent="0.25">
      <c r="A367">
        <v>364</v>
      </c>
      <c r="B367" t="s">
        <v>1883</v>
      </c>
      <c r="C367" s="4">
        <v>1158</v>
      </c>
      <c r="D367" s="4">
        <v>1083.8879999999999</v>
      </c>
      <c r="E367" t="s">
        <v>1742</v>
      </c>
      <c r="F367" t="s">
        <v>1884</v>
      </c>
    </row>
    <row r="368" spans="1:6" x14ac:dyDescent="0.25">
      <c r="A368">
        <v>365</v>
      </c>
      <c r="B368" t="s">
        <v>1883</v>
      </c>
      <c r="C368" s="4">
        <v>1158</v>
      </c>
      <c r="D368" s="4">
        <v>1083.8879999999999</v>
      </c>
      <c r="E368" t="s">
        <v>1742</v>
      </c>
      <c r="F368" t="s">
        <v>1884</v>
      </c>
    </row>
    <row r="369" spans="1:6" x14ac:dyDescent="0.25">
      <c r="A369">
        <v>366</v>
      </c>
      <c r="B369" t="s">
        <v>1883</v>
      </c>
      <c r="C369" s="4">
        <v>1158</v>
      </c>
      <c r="D369" s="4">
        <v>1083.8879999999999</v>
      </c>
      <c r="E369" t="s">
        <v>1742</v>
      </c>
      <c r="F369" t="s">
        <v>1884</v>
      </c>
    </row>
    <row r="370" spans="1:6" x14ac:dyDescent="0.25">
      <c r="A370">
        <v>367</v>
      </c>
      <c r="B370" t="s">
        <v>1883</v>
      </c>
      <c r="C370" s="4">
        <v>1158</v>
      </c>
      <c r="D370" s="4">
        <v>1083.8879999999999</v>
      </c>
      <c r="E370" t="s">
        <v>1742</v>
      </c>
      <c r="F370" t="s">
        <v>1884</v>
      </c>
    </row>
    <row r="371" spans="1:6" x14ac:dyDescent="0.25">
      <c r="A371">
        <v>368</v>
      </c>
      <c r="B371" t="s">
        <v>1883</v>
      </c>
      <c r="C371" s="4">
        <v>1158</v>
      </c>
      <c r="D371" s="4">
        <v>1083.8879999999999</v>
      </c>
      <c r="E371" t="s">
        <v>1742</v>
      </c>
      <c r="F371" t="s">
        <v>1884</v>
      </c>
    </row>
    <row r="372" spans="1:6" x14ac:dyDescent="0.25">
      <c r="A372">
        <v>369</v>
      </c>
      <c r="B372" t="s">
        <v>1883</v>
      </c>
      <c r="C372" s="4">
        <v>1158</v>
      </c>
      <c r="D372" s="4">
        <v>1083.8879999999999</v>
      </c>
      <c r="E372" t="s">
        <v>1742</v>
      </c>
      <c r="F372" t="s">
        <v>1884</v>
      </c>
    </row>
    <row r="373" spans="1:6" x14ac:dyDescent="0.25">
      <c r="A373">
        <v>370</v>
      </c>
      <c r="B373" t="s">
        <v>1883</v>
      </c>
      <c r="C373" s="4">
        <v>1158</v>
      </c>
      <c r="D373" s="4">
        <v>1083.8879999999999</v>
      </c>
      <c r="E373" t="s">
        <v>1742</v>
      </c>
      <c r="F373" t="s">
        <v>1884</v>
      </c>
    </row>
    <row r="374" spans="1:6" x14ac:dyDescent="0.25">
      <c r="A374">
        <v>371</v>
      </c>
      <c r="B374" t="s">
        <v>1883</v>
      </c>
      <c r="C374" s="4">
        <v>1158</v>
      </c>
      <c r="D374" s="4">
        <v>1083.8879999999999</v>
      </c>
      <c r="E374" t="s">
        <v>1742</v>
      </c>
      <c r="F374" t="s">
        <v>1884</v>
      </c>
    </row>
    <row r="375" spans="1:6" x14ac:dyDescent="0.25">
      <c r="A375">
        <v>372</v>
      </c>
      <c r="B375" t="s">
        <v>1883</v>
      </c>
      <c r="C375" s="4">
        <v>1158</v>
      </c>
      <c r="D375" s="4">
        <v>1083.8879999999999</v>
      </c>
      <c r="E375" t="s">
        <v>1742</v>
      </c>
      <c r="F375" t="s">
        <v>1884</v>
      </c>
    </row>
    <row r="376" spans="1:6" x14ac:dyDescent="0.25">
      <c r="A376">
        <v>373</v>
      </c>
      <c r="B376" t="s">
        <v>1883</v>
      </c>
      <c r="C376" s="4">
        <v>1158</v>
      </c>
      <c r="D376" s="4">
        <v>1083.8879999999999</v>
      </c>
      <c r="E376" t="s">
        <v>1742</v>
      </c>
      <c r="F376" t="s">
        <v>1884</v>
      </c>
    </row>
    <row r="377" spans="1:6" x14ac:dyDescent="0.25">
      <c r="A377">
        <v>374</v>
      </c>
      <c r="B377" t="s">
        <v>1883</v>
      </c>
      <c r="C377" s="4">
        <v>1158</v>
      </c>
      <c r="D377" s="4">
        <v>1083.8879999999999</v>
      </c>
      <c r="E377" t="s">
        <v>1742</v>
      </c>
      <c r="F377" t="s">
        <v>1884</v>
      </c>
    </row>
    <row r="378" spans="1:6" x14ac:dyDescent="0.25">
      <c r="A378">
        <v>375</v>
      </c>
      <c r="B378" t="s">
        <v>1883</v>
      </c>
      <c r="C378" s="4">
        <v>1158</v>
      </c>
      <c r="D378" s="4">
        <v>1083.8879999999999</v>
      </c>
      <c r="E378" t="s">
        <v>1742</v>
      </c>
      <c r="F378" t="s">
        <v>1884</v>
      </c>
    </row>
    <row r="379" spans="1:6" x14ac:dyDescent="0.25">
      <c r="A379">
        <v>376</v>
      </c>
      <c r="B379" t="s">
        <v>1883</v>
      </c>
      <c r="C379" s="4">
        <v>1158</v>
      </c>
      <c r="D379" s="4">
        <v>1083.8879999999999</v>
      </c>
      <c r="E379" t="s">
        <v>1742</v>
      </c>
      <c r="F379" t="s">
        <v>1884</v>
      </c>
    </row>
    <row r="380" spans="1:6" x14ac:dyDescent="0.25">
      <c r="A380">
        <v>377</v>
      </c>
      <c r="B380" t="s">
        <v>1883</v>
      </c>
      <c r="C380" s="4">
        <v>1158</v>
      </c>
      <c r="D380" s="4">
        <v>1083.8879999999999</v>
      </c>
      <c r="E380" t="s">
        <v>1742</v>
      </c>
      <c r="F380" t="s">
        <v>1884</v>
      </c>
    </row>
    <row r="381" spans="1:6" x14ac:dyDescent="0.25">
      <c r="A381">
        <v>378</v>
      </c>
      <c r="B381" t="s">
        <v>1883</v>
      </c>
      <c r="C381" s="4">
        <v>1158</v>
      </c>
      <c r="D381" s="4">
        <v>1083.8879999999999</v>
      </c>
      <c r="E381" t="s">
        <v>1742</v>
      </c>
      <c r="F381" t="s">
        <v>1884</v>
      </c>
    </row>
    <row r="382" spans="1:6" x14ac:dyDescent="0.25">
      <c r="A382">
        <v>379</v>
      </c>
      <c r="B382" t="s">
        <v>1883</v>
      </c>
      <c r="C382" s="4">
        <v>1158</v>
      </c>
      <c r="D382" s="4">
        <v>1083.8879999999999</v>
      </c>
      <c r="E382" t="s">
        <v>1742</v>
      </c>
      <c r="F382" t="s">
        <v>1884</v>
      </c>
    </row>
    <row r="383" spans="1:6" x14ac:dyDescent="0.25">
      <c r="A383">
        <v>380</v>
      </c>
      <c r="B383" t="s">
        <v>1883</v>
      </c>
      <c r="C383" s="4">
        <v>1158</v>
      </c>
      <c r="D383" s="4">
        <v>1083.8879999999999</v>
      </c>
      <c r="E383" t="s">
        <v>1742</v>
      </c>
      <c r="F383" t="s">
        <v>1884</v>
      </c>
    </row>
    <row r="384" spans="1:6" x14ac:dyDescent="0.25">
      <c r="A384">
        <v>381</v>
      </c>
      <c r="B384" t="s">
        <v>1883</v>
      </c>
      <c r="C384" s="4">
        <v>1158</v>
      </c>
      <c r="D384" s="4">
        <v>1083.8879999999999</v>
      </c>
      <c r="E384" t="s">
        <v>1742</v>
      </c>
      <c r="F384" t="s">
        <v>1884</v>
      </c>
    </row>
    <row r="385" spans="1:6" x14ac:dyDescent="0.25">
      <c r="A385">
        <v>382</v>
      </c>
      <c r="B385" t="s">
        <v>1883</v>
      </c>
      <c r="C385" s="4">
        <v>1158</v>
      </c>
      <c r="D385" s="4">
        <v>1083.8879999999999</v>
      </c>
      <c r="E385" t="s">
        <v>1742</v>
      </c>
      <c r="F385" t="s">
        <v>1884</v>
      </c>
    </row>
    <row r="386" spans="1:6" x14ac:dyDescent="0.25">
      <c r="A386">
        <v>383</v>
      </c>
      <c r="B386" t="s">
        <v>1883</v>
      </c>
      <c r="C386" s="4">
        <v>1158</v>
      </c>
      <c r="D386" s="4">
        <v>1083.8879999999999</v>
      </c>
      <c r="E386" t="s">
        <v>1742</v>
      </c>
      <c r="F386" t="s">
        <v>1884</v>
      </c>
    </row>
    <row r="387" spans="1:6" x14ac:dyDescent="0.25">
      <c r="A387">
        <v>384</v>
      </c>
      <c r="B387" t="s">
        <v>1883</v>
      </c>
      <c r="C387" s="4">
        <v>1158</v>
      </c>
      <c r="D387" s="4">
        <v>1083.8879999999999</v>
      </c>
      <c r="E387" t="s">
        <v>1742</v>
      </c>
      <c r="F387" t="s">
        <v>1884</v>
      </c>
    </row>
    <row r="388" spans="1:6" x14ac:dyDescent="0.25">
      <c r="A388">
        <v>385</v>
      </c>
      <c r="B388" t="s">
        <v>1883</v>
      </c>
      <c r="C388" s="4">
        <v>1158</v>
      </c>
      <c r="D388" s="4">
        <v>1083.8879999999999</v>
      </c>
      <c r="E388" t="s">
        <v>1742</v>
      </c>
      <c r="F388" t="s">
        <v>1884</v>
      </c>
    </row>
    <row r="389" spans="1:6" x14ac:dyDescent="0.25">
      <c r="A389">
        <v>386</v>
      </c>
      <c r="B389" t="s">
        <v>1883</v>
      </c>
      <c r="C389" s="4">
        <v>1158</v>
      </c>
      <c r="D389" s="4">
        <v>1083.8879999999999</v>
      </c>
      <c r="E389" t="s">
        <v>1742</v>
      </c>
      <c r="F389" t="s">
        <v>1884</v>
      </c>
    </row>
    <row r="390" spans="1:6" x14ac:dyDescent="0.25">
      <c r="A390">
        <v>387</v>
      </c>
      <c r="B390" t="s">
        <v>1883</v>
      </c>
      <c r="C390" s="4">
        <v>1158</v>
      </c>
      <c r="D390" s="4">
        <v>1083.8879999999999</v>
      </c>
      <c r="E390" t="s">
        <v>1742</v>
      </c>
      <c r="F390" t="s">
        <v>1884</v>
      </c>
    </row>
    <row r="391" spans="1:6" x14ac:dyDescent="0.25">
      <c r="A391">
        <v>388</v>
      </c>
      <c r="B391" t="s">
        <v>1883</v>
      </c>
      <c r="C391" s="4">
        <v>1158</v>
      </c>
      <c r="D391" s="4">
        <v>1083.8879999999999</v>
      </c>
      <c r="E391" t="s">
        <v>1742</v>
      </c>
      <c r="F391" t="s">
        <v>1884</v>
      </c>
    </row>
    <row r="392" spans="1:6" x14ac:dyDescent="0.25">
      <c r="A392">
        <v>389</v>
      </c>
      <c r="B392" t="s">
        <v>1883</v>
      </c>
      <c r="C392" s="4">
        <v>1158</v>
      </c>
      <c r="D392" s="4">
        <v>1083.8879999999999</v>
      </c>
      <c r="E392" t="s">
        <v>1742</v>
      </c>
      <c r="F392" t="s">
        <v>1884</v>
      </c>
    </row>
    <row r="393" spans="1:6" x14ac:dyDescent="0.25">
      <c r="A393">
        <v>390</v>
      </c>
      <c r="B393" t="s">
        <v>1883</v>
      </c>
      <c r="C393" s="4">
        <v>1158</v>
      </c>
      <c r="D393" s="4">
        <v>1083.8879999999999</v>
      </c>
      <c r="E393" t="s">
        <v>1742</v>
      </c>
      <c r="F393" t="s">
        <v>1884</v>
      </c>
    </row>
    <row r="394" spans="1:6" x14ac:dyDescent="0.25">
      <c r="A394">
        <v>391</v>
      </c>
      <c r="B394" t="s">
        <v>1883</v>
      </c>
      <c r="C394" s="4">
        <v>1158</v>
      </c>
      <c r="D394" s="4">
        <v>1083.8879999999999</v>
      </c>
      <c r="E394" t="s">
        <v>1742</v>
      </c>
      <c r="F394" t="s">
        <v>1884</v>
      </c>
    </row>
    <row r="395" spans="1:6" x14ac:dyDescent="0.25">
      <c r="A395">
        <v>392</v>
      </c>
      <c r="B395" t="s">
        <v>1883</v>
      </c>
      <c r="C395" s="4">
        <v>1158</v>
      </c>
      <c r="D395" s="4">
        <v>1083.8879999999999</v>
      </c>
      <c r="E395" t="s">
        <v>1742</v>
      </c>
      <c r="F395" t="s">
        <v>1884</v>
      </c>
    </row>
    <row r="396" spans="1:6" x14ac:dyDescent="0.25">
      <c r="A396">
        <v>393</v>
      </c>
      <c r="B396" t="s">
        <v>1883</v>
      </c>
      <c r="C396" s="4">
        <v>1158</v>
      </c>
      <c r="D396" s="4">
        <v>1083.8879999999999</v>
      </c>
      <c r="E396" t="s">
        <v>1742</v>
      </c>
      <c r="F396" t="s">
        <v>1884</v>
      </c>
    </row>
    <row r="397" spans="1:6" x14ac:dyDescent="0.25">
      <c r="A397">
        <v>394</v>
      </c>
      <c r="B397" t="s">
        <v>1883</v>
      </c>
      <c r="C397" s="4">
        <v>8349</v>
      </c>
      <c r="D397" s="4">
        <v>6907.5607681578949</v>
      </c>
      <c r="E397" t="s">
        <v>1742</v>
      </c>
      <c r="F397" t="s">
        <v>1884</v>
      </c>
    </row>
    <row r="398" spans="1:6" x14ac:dyDescent="0.25">
      <c r="A398">
        <v>395</v>
      </c>
      <c r="B398" t="s">
        <v>1883</v>
      </c>
      <c r="C398" s="4">
        <v>159.63</v>
      </c>
      <c r="D398" s="4">
        <v>149.41368</v>
      </c>
      <c r="E398" t="s">
        <v>1742</v>
      </c>
      <c r="F398" t="s">
        <v>1884</v>
      </c>
    </row>
    <row r="399" spans="1:6" x14ac:dyDescent="0.25">
      <c r="A399">
        <v>396</v>
      </c>
      <c r="B399" t="s">
        <v>1883</v>
      </c>
      <c r="C399" s="4">
        <v>159.63</v>
      </c>
      <c r="D399" s="4">
        <v>149.41368</v>
      </c>
      <c r="E399" t="s">
        <v>1742</v>
      </c>
      <c r="F399" t="s">
        <v>1884</v>
      </c>
    </row>
    <row r="400" spans="1:6" x14ac:dyDescent="0.25">
      <c r="A400">
        <v>397</v>
      </c>
      <c r="B400" t="s">
        <v>1883</v>
      </c>
      <c r="C400" s="4">
        <v>159.63</v>
      </c>
      <c r="D400" s="4">
        <v>149.41368</v>
      </c>
      <c r="E400" t="s">
        <v>1742</v>
      </c>
      <c r="F400" t="s">
        <v>1884</v>
      </c>
    </row>
    <row r="401" spans="1:6" x14ac:dyDescent="0.25">
      <c r="A401">
        <v>398</v>
      </c>
      <c r="B401" t="s">
        <v>1883</v>
      </c>
      <c r="C401" s="4">
        <v>159.63</v>
      </c>
      <c r="D401" s="4">
        <v>149.41368</v>
      </c>
      <c r="E401" t="s">
        <v>1742</v>
      </c>
      <c r="F401" t="s">
        <v>1884</v>
      </c>
    </row>
    <row r="402" spans="1:6" x14ac:dyDescent="0.25">
      <c r="A402">
        <v>399</v>
      </c>
      <c r="B402" t="s">
        <v>1883</v>
      </c>
      <c r="C402" s="4">
        <v>159.63</v>
      </c>
      <c r="D402" s="4">
        <v>149.41368</v>
      </c>
      <c r="E402" t="s">
        <v>1742</v>
      </c>
      <c r="F402" t="s">
        <v>1884</v>
      </c>
    </row>
    <row r="403" spans="1:6" x14ac:dyDescent="0.25">
      <c r="A403">
        <v>400</v>
      </c>
      <c r="B403" t="s">
        <v>1883</v>
      </c>
      <c r="C403" s="4">
        <v>169.74</v>
      </c>
      <c r="D403" s="4">
        <v>158.87664000000004</v>
      </c>
      <c r="E403" t="s">
        <v>1742</v>
      </c>
      <c r="F403" t="s">
        <v>1884</v>
      </c>
    </row>
    <row r="404" spans="1:6" x14ac:dyDescent="0.25">
      <c r="A404">
        <v>401</v>
      </c>
      <c r="B404" t="s">
        <v>1883</v>
      </c>
      <c r="C404" s="4">
        <v>169.74</v>
      </c>
      <c r="D404" s="4">
        <v>158.87664000000004</v>
      </c>
      <c r="E404" t="s">
        <v>1742</v>
      </c>
      <c r="F404" t="s">
        <v>1884</v>
      </c>
    </row>
    <row r="405" spans="1:6" x14ac:dyDescent="0.25">
      <c r="A405">
        <v>402</v>
      </c>
      <c r="B405" t="s">
        <v>1883</v>
      </c>
      <c r="C405" s="4">
        <v>950</v>
      </c>
      <c r="D405" s="4">
        <v>889.2</v>
      </c>
      <c r="E405" t="s">
        <v>1742</v>
      </c>
      <c r="F405" t="s">
        <v>1884</v>
      </c>
    </row>
    <row r="406" spans="1:6" x14ac:dyDescent="0.25">
      <c r="A406">
        <v>403</v>
      </c>
      <c r="B406" t="s">
        <v>1883</v>
      </c>
      <c r="C406" s="4">
        <v>700</v>
      </c>
      <c r="D406" s="4">
        <v>655.20000000000005</v>
      </c>
      <c r="E406" t="s">
        <v>1742</v>
      </c>
      <c r="F406" t="s">
        <v>1884</v>
      </c>
    </row>
    <row r="407" spans="1:6" x14ac:dyDescent="0.25">
      <c r="A407">
        <v>404</v>
      </c>
      <c r="B407" t="s">
        <v>1883</v>
      </c>
      <c r="C407" s="4">
        <v>0</v>
      </c>
      <c r="D407" s="4">
        <v>0</v>
      </c>
      <c r="E407" t="s">
        <v>1742</v>
      </c>
      <c r="F407" t="s">
        <v>1884</v>
      </c>
    </row>
    <row r="408" spans="1:6" x14ac:dyDescent="0.25">
      <c r="A408">
        <v>405</v>
      </c>
      <c r="B408" t="s">
        <v>1883</v>
      </c>
      <c r="C408" s="4">
        <v>983</v>
      </c>
      <c r="D408" s="4">
        <v>920.08800000000008</v>
      </c>
      <c r="E408" t="s">
        <v>1742</v>
      </c>
      <c r="F408" t="s">
        <v>1884</v>
      </c>
    </row>
    <row r="409" spans="1:6" x14ac:dyDescent="0.25">
      <c r="A409">
        <v>406</v>
      </c>
      <c r="B409" t="s">
        <v>1883</v>
      </c>
      <c r="C409" s="4">
        <v>0</v>
      </c>
      <c r="D409" s="4">
        <v>0</v>
      </c>
      <c r="E409" t="s">
        <v>1742</v>
      </c>
      <c r="F409" t="s">
        <v>1884</v>
      </c>
    </row>
    <row r="410" spans="1:6" x14ac:dyDescent="0.25">
      <c r="A410">
        <v>407</v>
      </c>
      <c r="B410" t="s">
        <v>1883</v>
      </c>
      <c r="C410" s="4">
        <v>0</v>
      </c>
      <c r="D410" s="4">
        <v>0</v>
      </c>
      <c r="E410" t="s">
        <v>1742</v>
      </c>
      <c r="F410" t="s">
        <v>1884</v>
      </c>
    </row>
    <row r="411" spans="1:6" x14ac:dyDescent="0.25">
      <c r="A411">
        <v>408</v>
      </c>
      <c r="B411" t="s">
        <v>1883</v>
      </c>
      <c r="C411" s="4">
        <v>0</v>
      </c>
      <c r="D411" s="4">
        <v>0</v>
      </c>
      <c r="E411" t="s">
        <v>1742</v>
      </c>
      <c r="F411" t="s">
        <v>1884</v>
      </c>
    </row>
    <row r="412" spans="1:6" x14ac:dyDescent="0.25">
      <c r="A412">
        <v>409</v>
      </c>
      <c r="B412" t="s">
        <v>1883</v>
      </c>
      <c r="C412" s="4">
        <v>1625</v>
      </c>
      <c r="D412" s="4">
        <v>1521</v>
      </c>
      <c r="E412" t="s">
        <v>1742</v>
      </c>
      <c r="F412" t="s">
        <v>1884</v>
      </c>
    </row>
    <row r="413" spans="1:6" x14ac:dyDescent="0.25">
      <c r="A413">
        <v>410</v>
      </c>
      <c r="B413" t="s">
        <v>1883</v>
      </c>
      <c r="C413" s="4">
        <v>11836</v>
      </c>
      <c r="D413" s="4">
        <v>9294.9159315789475</v>
      </c>
      <c r="E413" t="s">
        <v>1742</v>
      </c>
      <c r="F413" t="s">
        <v>1884</v>
      </c>
    </row>
    <row r="414" spans="1:6" x14ac:dyDescent="0.25">
      <c r="A414">
        <v>411</v>
      </c>
      <c r="B414" t="s">
        <v>1883</v>
      </c>
      <c r="C414" s="4">
        <v>6944</v>
      </c>
      <c r="D414" s="4">
        <v>5455.5611528947375</v>
      </c>
      <c r="E414" t="s">
        <v>1742</v>
      </c>
      <c r="F414" t="s">
        <v>1884</v>
      </c>
    </row>
    <row r="415" spans="1:6" x14ac:dyDescent="0.25">
      <c r="A415">
        <v>412</v>
      </c>
      <c r="B415" t="s">
        <v>1883</v>
      </c>
      <c r="C415" s="4">
        <v>709</v>
      </c>
      <c r="D415" s="4">
        <v>631.86079999999993</v>
      </c>
      <c r="E415" t="s">
        <v>1742</v>
      </c>
      <c r="F415" t="s">
        <v>1884</v>
      </c>
    </row>
    <row r="416" spans="1:6" x14ac:dyDescent="0.25">
      <c r="A416">
        <v>413</v>
      </c>
      <c r="B416" t="s">
        <v>1883</v>
      </c>
      <c r="C416" s="4">
        <v>4566</v>
      </c>
      <c r="D416" s="4">
        <v>3548.821952894737</v>
      </c>
      <c r="E416" t="s">
        <v>1742</v>
      </c>
      <c r="F416" t="s">
        <v>1884</v>
      </c>
    </row>
    <row r="417" spans="1:6" x14ac:dyDescent="0.25">
      <c r="A417">
        <v>414</v>
      </c>
      <c r="B417" t="s">
        <v>1883</v>
      </c>
      <c r="C417" s="4">
        <v>6944</v>
      </c>
      <c r="D417" s="4">
        <v>5455.5611528947375</v>
      </c>
      <c r="E417" t="s">
        <v>1742</v>
      </c>
      <c r="F417" t="s">
        <v>1884</v>
      </c>
    </row>
    <row r="418" spans="1:6" x14ac:dyDescent="0.25">
      <c r="A418">
        <v>415</v>
      </c>
      <c r="B418" t="s">
        <v>1883</v>
      </c>
      <c r="C418" s="4">
        <v>5310</v>
      </c>
      <c r="D418" s="4">
        <v>4225.6786950000005</v>
      </c>
      <c r="E418" t="s">
        <v>1742</v>
      </c>
      <c r="F418" t="s">
        <v>1884</v>
      </c>
    </row>
    <row r="419" spans="1:6" x14ac:dyDescent="0.25">
      <c r="A419">
        <v>416</v>
      </c>
      <c r="B419" t="s">
        <v>1883</v>
      </c>
      <c r="C419" s="4">
        <v>5672</v>
      </c>
      <c r="D419" s="4">
        <v>4455.2603528947366</v>
      </c>
      <c r="E419" t="s">
        <v>1742</v>
      </c>
      <c r="F419" t="s">
        <v>1884</v>
      </c>
    </row>
    <row r="420" spans="1:6" x14ac:dyDescent="0.25">
      <c r="A420">
        <v>417</v>
      </c>
      <c r="B420" t="s">
        <v>1883</v>
      </c>
      <c r="C420" s="4">
        <v>5087</v>
      </c>
      <c r="D420" s="4">
        <v>4050.3114950000004</v>
      </c>
      <c r="E420" t="s">
        <v>1742</v>
      </c>
      <c r="F420" t="s">
        <v>1884</v>
      </c>
    </row>
    <row r="421" spans="1:6" x14ac:dyDescent="0.25">
      <c r="A421">
        <v>418</v>
      </c>
      <c r="B421" t="s">
        <v>1883</v>
      </c>
      <c r="C421" s="4">
        <v>7630</v>
      </c>
      <c r="D421" s="4">
        <v>6050.1266950000008</v>
      </c>
      <c r="E421" t="s">
        <v>1742</v>
      </c>
      <c r="F421" t="s">
        <v>1884</v>
      </c>
    </row>
    <row r="422" spans="1:6" x14ac:dyDescent="0.25">
      <c r="A422">
        <v>419</v>
      </c>
      <c r="B422" t="s">
        <v>1883</v>
      </c>
      <c r="C422" s="4">
        <v>17462</v>
      </c>
      <c r="D422" s="4">
        <v>13625.997446315789</v>
      </c>
      <c r="E422" t="s">
        <v>1742</v>
      </c>
      <c r="F422" t="s">
        <v>1884</v>
      </c>
    </row>
    <row r="423" spans="1:6" x14ac:dyDescent="0.25">
      <c r="A423">
        <v>420</v>
      </c>
      <c r="B423" t="s">
        <v>1883</v>
      </c>
      <c r="C423" s="4">
        <v>7003</v>
      </c>
      <c r="D423" s="4">
        <v>5557.053895</v>
      </c>
      <c r="E423" t="s">
        <v>1742</v>
      </c>
      <c r="F423" t="s">
        <v>1884</v>
      </c>
    </row>
    <row r="424" spans="1:6" x14ac:dyDescent="0.25">
      <c r="A424">
        <v>421</v>
      </c>
      <c r="B424" t="s">
        <v>1883</v>
      </c>
      <c r="C424" s="4">
        <v>9584</v>
      </c>
      <c r="D424" s="4">
        <v>7586.7522950000002</v>
      </c>
      <c r="E424" t="s">
        <v>1742</v>
      </c>
      <c r="F424" t="s">
        <v>1884</v>
      </c>
    </row>
    <row r="425" spans="1:6" x14ac:dyDescent="0.25">
      <c r="A425">
        <v>422</v>
      </c>
      <c r="B425" t="s">
        <v>1883</v>
      </c>
      <c r="C425" s="4">
        <v>3888</v>
      </c>
      <c r="D425" s="4">
        <v>3051.0156126315787</v>
      </c>
      <c r="E425" t="s">
        <v>1742</v>
      </c>
      <c r="F425" t="s">
        <v>1884</v>
      </c>
    </row>
    <row r="426" spans="1:6" x14ac:dyDescent="0.25">
      <c r="A426">
        <v>423</v>
      </c>
      <c r="B426" t="s">
        <v>1883</v>
      </c>
      <c r="C426" s="4">
        <v>709</v>
      </c>
      <c r="D426" s="4">
        <v>631.86079999999993</v>
      </c>
      <c r="E426" t="s">
        <v>1742</v>
      </c>
      <c r="F426" t="s">
        <v>1884</v>
      </c>
    </row>
    <row r="427" spans="1:6" x14ac:dyDescent="0.25">
      <c r="A427">
        <v>424</v>
      </c>
      <c r="B427" t="s">
        <v>1883</v>
      </c>
      <c r="C427" s="4">
        <v>4460</v>
      </c>
      <c r="D427" s="4">
        <v>3550.0532602631583</v>
      </c>
      <c r="E427" t="s">
        <v>1742</v>
      </c>
      <c r="F427" t="s">
        <v>1884</v>
      </c>
    </row>
    <row r="428" spans="1:6" x14ac:dyDescent="0.25">
      <c r="A428">
        <v>425</v>
      </c>
      <c r="B428" t="s">
        <v>1883</v>
      </c>
      <c r="C428" s="4">
        <v>17462</v>
      </c>
      <c r="D428" s="4">
        <v>13625.98616631579</v>
      </c>
      <c r="E428" t="s">
        <v>1742</v>
      </c>
      <c r="F428" t="s">
        <v>1884</v>
      </c>
    </row>
    <row r="429" spans="1:6" x14ac:dyDescent="0.25">
      <c r="A429">
        <v>426</v>
      </c>
      <c r="B429" t="s">
        <v>1883</v>
      </c>
      <c r="C429" s="4">
        <v>645</v>
      </c>
      <c r="D429" s="4">
        <v>529.72143473684218</v>
      </c>
      <c r="E429" t="s">
        <v>1742</v>
      </c>
      <c r="F429" t="s">
        <v>1884</v>
      </c>
    </row>
    <row r="430" spans="1:6" x14ac:dyDescent="0.25">
      <c r="A430">
        <v>427</v>
      </c>
      <c r="B430" t="s">
        <v>1883</v>
      </c>
      <c r="C430" s="4">
        <v>3129</v>
      </c>
      <c r="D430" s="4">
        <v>2428.0284126315787</v>
      </c>
      <c r="E430" t="s">
        <v>1742</v>
      </c>
      <c r="F430" t="s">
        <v>1884</v>
      </c>
    </row>
    <row r="431" spans="1:6" x14ac:dyDescent="0.25">
      <c r="A431">
        <v>428</v>
      </c>
      <c r="B431" t="s">
        <v>1883</v>
      </c>
      <c r="C431" s="4">
        <v>3129</v>
      </c>
      <c r="D431" s="4">
        <v>2428.0284126315787</v>
      </c>
      <c r="E431" t="s">
        <v>1742</v>
      </c>
      <c r="F431" t="s">
        <v>1884</v>
      </c>
    </row>
    <row r="432" spans="1:6" x14ac:dyDescent="0.25">
      <c r="A432">
        <v>429</v>
      </c>
      <c r="B432" t="s">
        <v>1883</v>
      </c>
      <c r="C432" s="4">
        <v>6308</v>
      </c>
      <c r="D432" s="4">
        <v>4955.410752894737</v>
      </c>
      <c r="E432" t="s">
        <v>1742</v>
      </c>
      <c r="F432" t="s">
        <v>1884</v>
      </c>
    </row>
    <row r="433" spans="1:6" x14ac:dyDescent="0.25">
      <c r="A433">
        <v>430</v>
      </c>
      <c r="B433" t="s">
        <v>1883</v>
      </c>
      <c r="C433" s="4">
        <v>4460</v>
      </c>
      <c r="D433" s="4">
        <v>3557.238695</v>
      </c>
      <c r="E433" t="s">
        <v>1742</v>
      </c>
      <c r="F433" t="s">
        <v>1884</v>
      </c>
    </row>
    <row r="434" spans="1:6" x14ac:dyDescent="0.25">
      <c r="A434">
        <v>431</v>
      </c>
      <c r="B434" t="s">
        <v>1883</v>
      </c>
      <c r="C434" s="4">
        <v>15169</v>
      </c>
      <c r="D434" s="4">
        <v>11709.394039473684</v>
      </c>
      <c r="E434" t="s">
        <v>1742</v>
      </c>
      <c r="F434" t="s">
        <v>1884</v>
      </c>
    </row>
    <row r="435" spans="1:6" x14ac:dyDescent="0.25">
      <c r="A435">
        <v>432</v>
      </c>
      <c r="B435" t="s">
        <v>1883</v>
      </c>
      <c r="C435" s="4">
        <v>6520</v>
      </c>
      <c r="D435" s="4">
        <v>5077.6556728947371</v>
      </c>
      <c r="E435" t="s">
        <v>1742</v>
      </c>
      <c r="F435" t="s">
        <v>1884</v>
      </c>
    </row>
    <row r="436" spans="1:6" x14ac:dyDescent="0.25">
      <c r="A436">
        <v>433</v>
      </c>
      <c r="B436" t="s">
        <v>1883</v>
      </c>
      <c r="C436" s="4">
        <v>17461</v>
      </c>
      <c r="D436" s="4">
        <v>13625.221366315787</v>
      </c>
      <c r="E436" t="s">
        <v>1742</v>
      </c>
      <c r="F436" t="s">
        <v>1884</v>
      </c>
    </row>
    <row r="437" spans="1:6" x14ac:dyDescent="0.25">
      <c r="A437">
        <v>434</v>
      </c>
      <c r="B437" t="s">
        <v>1883</v>
      </c>
      <c r="C437" s="4">
        <v>4587</v>
      </c>
      <c r="D437" s="4">
        <v>3581.0563528947368</v>
      </c>
      <c r="E437" t="s">
        <v>1742</v>
      </c>
      <c r="F437" t="s">
        <v>1884</v>
      </c>
    </row>
    <row r="438" spans="1:6" x14ac:dyDescent="0.25">
      <c r="A438">
        <v>435</v>
      </c>
      <c r="B438" t="s">
        <v>1883</v>
      </c>
      <c r="C438" s="4">
        <v>3188</v>
      </c>
      <c r="D438" s="4">
        <v>2556.937895</v>
      </c>
      <c r="E438" t="s">
        <v>1742</v>
      </c>
      <c r="F438" t="s">
        <v>1884</v>
      </c>
    </row>
    <row r="439" spans="1:6" x14ac:dyDescent="0.25">
      <c r="A439">
        <v>436</v>
      </c>
      <c r="B439" t="s">
        <v>1883</v>
      </c>
      <c r="C439" s="4">
        <v>17461</v>
      </c>
      <c r="D439" s="4">
        <v>13625.221366315787</v>
      </c>
      <c r="E439" t="s">
        <v>1742</v>
      </c>
      <c r="F439" t="s">
        <v>1884</v>
      </c>
    </row>
    <row r="440" spans="1:6" x14ac:dyDescent="0.25">
      <c r="A440">
        <v>437</v>
      </c>
      <c r="B440" t="s">
        <v>1883</v>
      </c>
      <c r="C440" s="4">
        <v>19521</v>
      </c>
      <c r="D440" s="4">
        <v>15145.640504210525</v>
      </c>
      <c r="E440" t="s">
        <v>1742</v>
      </c>
      <c r="F440" t="s">
        <v>1884</v>
      </c>
    </row>
    <row r="441" spans="1:6" x14ac:dyDescent="0.25">
      <c r="A441">
        <v>438</v>
      </c>
      <c r="B441" t="s">
        <v>1883</v>
      </c>
      <c r="C441" s="4">
        <v>19522</v>
      </c>
      <c r="D441" s="4">
        <v>15146.405304210526</v>
      </c>
      <c r="E441" t="s">
        <v>1742</v>
      </c>
      <c r="F441" t="s">
        <v>1884</v>
      </c>
    </row>
    <row r="442" spans="1:6" x14ac:dyDescent="0.25">
      <c r="A442">
        <v>439</v>
      </c>
      <c r="B442" t="s">
        <v>1883</v>
      </c>
      <c r="C442" s="4">
        <v>17461</v>
      </c>
      <c r="D442" s="4">
        <v>13625.221366315787</v>
      </c>
      <c r="E442" t="s">
        <v>1742</v>
      </c>
      <c r="F442" t="s">
        <v>1884</v>
      </c>
    </row>
    <row r="443" spans="1:6" x14ac:dyDescent="0.25">
      <c r="A443">
        <v>440</v>
      </c>
      <c r="B443" t="s">
        <v>1883</v>
      </c>
      <c r="C443" s="4">
        <v>6728</v>
      </c>
      <c r="D443" s="4">
        <v>5285.6987528947375</v>
      </c>
      <c r="E443" t="s">
        <v>1742</v>
      </c>
      <c r="F443" t="s">
        <v>1884</v>
      </c>
    </row>
    <row r="444" spans="1:6" x14ac:dyDescent="0.25">
      <c r="A444">
        <v>441</v>
      </c>
      <c r="B444" t="s">
        <v>1883</v>
      </c>
      <c r="C444" s="4">
        <v>3129</v>
      </c>
      <c r="D444" s="4">
        <v>2428.0284126315787</v>
      </c>
      <c r="E444" t="s">
        <v>1742</v>
      </c>
      <c r="F444" t="s">
        <v>1884</v>
      </c>
    </row>
    <row r="445" spans="1:6" x14ac:dyDescent="0.25">
      <c r="A445">
        <v>442</v>
      </c>
      <c r="B445" t="s">
        <v>1883</v>
      </c>
      <c r="C445" s="4">
        <v>9584</v>
      </c>
      <c r="D445" s="4">
        <v>7586.7522950000002</v>
      </c>
      <c r="E445" t="s">
        <v>1742</v>
      </c>
      <c r="F445" t="s">
        <v>1884</v>
      </c>
    </row>
    <row r="446" spans="1:6" x14ac:dyDescent="0.25">
      <c r="A446">
        <v>443</v>
      </c>
      <c r="B446" t="s">
        <v>1883</v>
      </c>
      <c r="C446" s="4">
        <v>5248</v>
      </c>
      <c r="D446" s="4">
        <v>4077.3548728947371</v>
      </c>
      <c r="E446" t="s">
        <v>1742</v>
      </c>
      <c r="F446" t="s">
        <v>1884</v>
      </c>
    </row>
    <row r="447" spans="1:6" x14ac:dyDescent="0.25">
      <c r="A447">
        <v>444</v>
      </c>
      <c r="B447" t="s">
        <v>1883</v>
      </c>
      <c r="C447" s="4">
        <v>11408</v>
      </c>
      <c r="D447" s="4">
        <v>8966.0507528947383</v>
      </c>
      <c r="E447" t="s">
        <v>1742</v>
      </c>
      <c r="F447" t="s">
        <v>1884</v>
      </c>
    </row>
    <row r="448" spans="1:6" x14ac:dyDescent="0.25">
      <c r="A448">
        <v>445</v>
      </c>
      <c r="B448" t="s">
        <v>1883</v>
      </c>
      <c r="C448" s="4">
        <v>6520</v>
      </c>
      <c r="D448" s="4">
        <v>5077.6556728947371</v>
      </c>
      <c r="E448" t="s">
        <v>1742</v>
      </c>
      <c r="F448" t="s">
        <v>1884</v>
      </c>
    </row>
    <row r="449" spans="1:6" x14ac:dyDescent="0.25">
      <c r="A449">
        <v>446</v>
      </c>
      <c r="B449" t="s">
        <v>1883</v>
      </c>
      <c r="C449" s="4">
        <v>4146</v>
      </c>
      <c r="D449" s="4">
        <v>3255.2139528947368</v>
      </c>
      <c r="E449" t="s">
        <v>1742</v>
      </c>
      <c r="F449" t="s">
        <v>1884</v>
      </c>
    </row>
    <row r="450" spans="1:6" x14ac:dyDescent="0.25">
      <c r="A450">
        <v>447</v>
      </c>
      <c r="B450" t="s">
        <v>1883</v>
      </c>
      <c r="C450" s="4">
        <v>709</v>
      </c>
      <c r="D450" s="4">
        <v>631.86079999999993</v>
      </c>
      <c r="E450" t="s">
        <v>1742</v>
      </c>
      <c r="F450" t="s">
        <v>1884</v>
      </c>
    </row>
    <row r="451" spans="1:6" x14ac:dyDescent="0.25">
      <c r="A451">
        <v>448</v>
      </c>
      <c r="B451" t="s">
        <v>1883</v>
      </c>
      <c r="C451" s="4">
        <v>10892</v>
      </c>
      <c r="D451" s="4">
        <v>8601.2501663157891</v>
      </c>
      <c r="E451" t="s">
        <v>1742</v>
      </c>
      <c r="F451" t="s">
        <v>1884</v>
      </c>
    </row>
    <row r="452" spans="1:6" x14ac:dyDescent="0.25">
      <c r="A452">
        <v>449</v>
      </c>
      <c r="B452" t="s">
        <v>1883</v>
      </c>
      <c r="C452" s="4">
        <v>709</v>
      </c>
      <c r="D452" s="4">
        <v>631.86079999999993</v>
      </c>
      <c r="E452" t="s">
        <v>1742</v>
      </c>
      <c r="F452" t="s">
        <v>1884</v>
      </c>
    </row>
    <row r="453" spans="1:6" x14ac:dyDescent="0.25">
      <c r="A453">
        <v>450</v>
      </c>
      <c r="B453" t="s">
        <v>1883</v>
      </c>
      <c r="C453" s="4">
        <v>645</v>
      </c>
      <c r="D453" s="4">
        <v>529.72143473684218</v>
      </c>
      <c r="E453" t="s">
        <v>1742</v>
      </c>
      <c r="F453" t="s">
        <v>1884</v>
      </c>
    </row>
    <row r="454" spans="1:6" x14ac:dyDescent="0.25">
      <c r="A454">
        <v>451</v>
      </c>
      <c r="B454" t="s">
        <v>1883</v>
      </c>
      <c r="C454" s="4">
        <v>0</v>
      </c>
      <c r="D454" s="4">
        <v>0</v>
      </c>
      <c r="E454" t="s">
        <v>1742</v>
      </c>
      <c r="F454" t="s">
        <v>1884</v>
      </c>
    </row>
    <row r="455" spans="1:6" x14ac:dyDescent="0.25">
      <c r="A455">
        <v>452</v>
      </c>
      <c r="B455" t="s">
        <v>1883</v>
      </c>
      <c r="C455" s="4">
        <v>4459</v>
      </c>
      <c r="D455" s="4">
        <v>3556.4522950000005</v>
      </c>
      <c r="E455" t="s">
        <v>1742</v>
      </c>
      <c r="F455" t="s">
        <v>1884</v>
      </c>
    </row>
    <row r="456" spans="1:6" x14ac:dyDescent="0.25">
      <c r="A456">
        <v>453</v>
      </c>
      <c r="B456" t="s">
        <v>1883</v>
      </c>
      <c r="C456" s="4">
        <v>6944</v>
      </c>
      <c r="D456" s="4">
        <v>5455.5611528947375</v>
      </c>
      <c r="E456" t="s">
        <v>1742</v>
      </c>
      <c r="F456" t="s">
        <v>1884</v>
      </c>
    </row>
    <row r="457" spans="1:6" x14ac:dyDescent="0.25">
      <c r="A457">
        <v>454</v>
      </c>
      <c r="B457" t="s">
        <v>1883</v>
      </c>
      <c r="C457" s="4">
        <v>8277</v>
      </c>
      <c r="D457" s="4">
        <v>6558.9274949999999</v>
      </c>
      <c r="E457" t="s">
        <v>1742</v>
      </c>
      <c r="F457" t="s">
        <v>1884</v>
      </c>
    </row>
    <row r="458" spans="1:6" x14ac:dyDescent="0.25">
      <c r="A458">
        <v>455</v>
      </c>
      <c r="B458" t="s">
        <v>1883</v>
      </c>
      <c r="C458" s="4">
        <v>10761</v>
      </c>
      <c r="D458" s="4">
        <v>8457.2499528947374</v>
      </c>
      <c r="E458" t="s">
        <v>1742</v>
      </c>
      <c r="F458" t="s">
        <v>1884</v>
      </c>
    </row>
    <row r="459" spans="1:6" x14ac:dyDescent="0.25">
      <c r="A459">
        <v>456</v>
      </c>
      <c r="B459" t="s">
        <v>1883</v>
      </c>
      <c r="C459" s="4">
        <v>5672</v>
      </c>
      <c r="D459" s="4">
        <v>4455.2603528947366</v>
      </c>
      <c r="E459" t="s">
        <v>1742</v>
      </c>
      <c r="F459" t="s">
        <v>1884</v>
      </c>
    </row>
    <row r="460" spans="1:6" x14ac:dyDescent="0.25">
      <c r="A460">
        <v>457</v>
      </c>
      <c r="B460" t="s">
        <v>1883</v>
      </c>
      <c r="C460" s="4">
        <v>4460</v>
      </c>
      <c r="D460" s="4">
        <v>3557.238695</v>
      </c>
      <c r="E460" t="s">
        <v>1742</v>
      </c>
      <c r="F460" t="s">
        <v>1884</v>
      </c>
    </row>
    <row r="461" spans="1:6" x14ac:dyDescent="0.25">
      <c r="A461">
        <v>458</v>
      </c>
      <c r="B461" t="s">
        <v>1883</v>
      </c>
      <c r="C461" s="4">
        <v>1902</v>
      </c>
      <c r="D461" s="4">
        <v>1409.4183378947369</v>
      </c>
      <c r="E461" t="s">
        <v>1742</v>
      </c>
      <c r="F461" t="s">
        <v>1884</v>
      </c>
    </row>
    <row r="462" spans="1:6" x14ac:dyDescent="0.25">
      <c r="A462">
        <v>459</v>
      </c>
      <c r="B462" t="s">
        <v>1883</v>
      </c>
      <c r="C462" s="4">
        <v>0</v>
      </c>
      <c r="D462" s="4">
        <v>0</v>
      </c>
      <c r="E462" t="s">
        <v>1742</v>
      </c>
      <c r="F462" t="s">
        <v>1884</v>
      </c>
    </row>
    <row r="463" spans="1:6" x14ac:dyDescent="0.25">
      <c r="A463">
        <v>460</v>
      </c>
      <c r="B463" t="s">
        <v>1883</v>
      </c>
      <c r="C463" s="4">
        <v>5248</v>
      </c>
      <c r="D463" s="4">
        <v>4077.3548728947371</v>
      </c>
      <c r="E463" t="s">
        <v>1742</v>
      </c>
      <c r="F463" t="s">
        <v>1884</v>
      </c>
    </row>
    <row r="464" spans="1:6" x14ac:dyDescent="0.25">
      <c r="A464">
        <v>461</v>
      </c>
      <c r="B464" t="s">
        <v>1883</v>
      </c>
      <c r="C464" s="4">
        <v>19522</v>
      </c>
      <c r="D464" s="4">
        <v>15146.405304210526</v>
      </c>
      <c r="E464" t="s">
        <v>1742</v>
      </c>
      <c r="F464" t="s">
        <v>1884</v>
      </c>
    </row>
    <row r="465" spans="1:6" x14ac:dyDescent="0.25">
      <c r="A465">
        <v>462</v>
      </c>
      <c r="B465" t="s">
        <v>1883</v>
      </c>
      <c r="C465" s="4">
        <v>9487</v>
      </c>
      <c r="D465" s="4">
        <v>7455.3763528947375</v>
      </c>
      <c r="E465" t="s">
        <v>1742</v>
      </c>
      <c r="F465" t="s">
        <v>1884</v>
      </c>
    </row>
    <row r="466" spans="1:6" x14ac:dyDescent="0.25">
      <c r="A466">
        <v>463</v>
      </c>
      <c r="B466" t="s">
        <v>1883</v>
      </c>
      <c r="C466" s="4">
        <v>17461</v>
      </c>
      <c r="D466" s="4">
        <v>13625.221366315787</v>
      </c>
      <c r="E466" t="s">
        <v>1742</v>
      </c>
      <c r="F466" t="s">
        <v>1884</v>
      </c>
    </row>
    <row r="467" spans="1:6" x14ac:dyDescent="0.25">
      <c r="A467">
        <v>464</v>
      </c>
      <c r="B467" t="s">
        <v>1883</v>
      </c>
      <c r="C467" s="4">
        <v>3129</v>
      </c>
      <c r="D467" s="4">
        <v>2428.0284126315787</v>
      </c>
      <c r="E467" t="s">
        <v>1742</v>
      </c>
      <c r="F467" t="s">
        <v>1884</v>
      </c>
    </row>
    <row r="468" spans="1:6" x14ac:dyDescent="0.25">
      <c r="A468">
        <v>465</v>
      </c>
      <c r="B468" t="s">
        <v>1883</v>
      </c>
      <c r="C468" s="4">
        <v>7003</v>
      </c>
      <c r="D468" s="4">
        <v>5557.053895</v>
      </c>
      <c r="E468" t="s">
        <v>1742</v>
      </c>
      <c r="F468" t="s">
        <v>1884</v>
      </c>
    </row>
    <row r="469" spans="1:6" x14ac:dyDescent="0.25">
      <c r="A469">
        <v>466</v>
      </c>
      <c r="B469" t="s">
        <v>1883</v>
      </c>
      <c r="C469" s="4">
        <v>709</v>
      </c>
      <c r="D469" s="4">
        <v>631.86079999999993</v>
      </c>
      <c r="E469" t="s">
        <v>1742</v>
      </c>
      <c r="F469" t="s">
        <v>1884</v>
      </c>
    </row>
    <row r="470" spans="1:6" x14ac:dyDescent="0.25">
      <c r="A470">
        <v>467</v>
      </c>
      <c r="B470" t="s">
        <v>1883</v>
      </c>
      <c r="C470" s="4">
        <v>12312</v>
      </c>
      <c r="D470" s="4">
        <v>9526.1325513157899</v>
      </c>
      <c r="E470" t="s">
        <v>1742</v>
      </c>
      <c r="F470" t="s">
        <v>1884</v>
      </c>
    </row>
    <row r="471" spans="1:6" x14ac:dyDescent="0.25">
      <c r="A471">
        <v>468</v>
      </c>
      <c r="B471" t="s">
        <v>1883</v>
      </c>
      <c r="C471" s="4">
        <v>12312</v>
      </c>
      <c r="D471" s="4">
        <v>9526.1325513157899</v>
      </c>
      <c r="E471" t="s">
        <v>1742</v>
      </c>
      <c r="F471" t="s">
        <v>1884</v>
      </c>
    </row>
    <row r="472" spans="1:6" x14ac:dyDescent="0.25">
      <c r="A472">
        <v>469</v>
      </c>
      <c r="B472" t="s">
        <v>1883</v>
      </c>
      <c r="C472" s="4">
        <v>12312</v>
      </c>
      <c r="D472" s="4">
        <v>9526.1325513157899</v>
      </c>
      <c r="E472" t="s">
        <v>1742</v>
      </c>
      <c r="F472" t="s">
        <v>1884</v>
      </c>
    </row>
    <row r="473" spans="1:6" x14ac:dyDescent="0.25">
      <c r="A473">
        <v>470</v>
      </c>
      <c r="B473" t="s">
        <v>1883</v>
      </c>
      <c r="C473" s="4">
        <v>12312</v>
      </c>
      <c r="D473" s="4">
        <v>9526.1325513157899</v>
      </c>
      <c r="E473" t="s">
        <v>1742</v>
      </c>
      <c r="F473" t="s">
        <v>1884</v>
      </c>
    </row>
    <row r="474" spans="1:6" x14ac:dyDescent="0.25">
      <c r="A474">
        <v>471</v>
      </c>
      <c r="B474" t="s">
        <v>1883</v>
      </c>
      <c r="C474" s="4">
        <v>12312</v>
      </c>
      <c r="D474" s="4">
        <v>9526.1325513157899</v>
      </c>
      <c r="E474" t="s">
        <v>1742</v>
      </c>
      <c r="F474" t="s">
        <v>1884</v>
      </c>
    </row>
    <row r="475" spans="1:6" x14ac:dyDescent="0.25">
      <c r="A475">
        <v>472</v>
      </c>
      <c r="B475" t="s">
        <v>1883</v>
      </c>
      <c r="C475" s="4">
        <v>17461</v>
      </c>
      <c r="D475" s="4">
        <v>13625.221366315787</v>
      </c>
      <c r="E475" t="s">
        <v>1742</v>
      </c>
      <c r="F475" t="s">
        <v>1884</v>
      </c>
    </row>
    <row r="476" spans="1:6" x14ac:dyDescent="0.25">
      <c r="A476">
        <v>473</v>
      </c>
      <c r="B476" t="s">
        <v>1883</v>
      </c>
      <c r="C476" s="4">
        <v>17461</v>
      </c>
      <c r="D476" s="4">
        <v>13625.221366315787</v>
      </c>
      <c r="E476" t="s">
        <v>1742</v>
      </c>
      <c r="F476" t="s">
        <v>1884</v>
      </c>
    </row>
    <row r="477" spans="1:6" x14ac:dyDescent="0.25">
      <c r="A477">
        <v>474</v>
      </c>
      <c r="B477" t="s">
        <v>1883</v>
      </c>
      <c r="C477" s="4">
        <v>17461</v>
      </c>
      <c r="D477" s="4">
        <v>13625.221366315787</v>
      </c>
      <c r="E477" t="s">
        <v>1742</v>
      </c>
      <c r="F477" t="s">
        <v>1884</v>
      </c>
    </row>
    <row r="478" spans="1:6" x14ac:dyDescent="0.25">
      <c r="A478">
        <v>475</v>
      </c>
      <c r="B478" t="s">
        <v>1883</v>
      </c>
      <c r="C478" s="4">
        <v>12312</v>
      </c>
      <c r="D478" s="4">
        <v>9526.1325513157899</v>
      </c>
      <c r="E478" t="s">
        <v>1742</v>
      </c>
      <c r="F478" t="s">
        <v>1884</v>
      </c>
    </row>
    <row r="479" spans="1:6" x14ac:dyDescent="0.25">
      <c r="A479">
        <v>476</v>
      </c>
      <c r="B479" t="s">
        <v>1883</v>
      </c>
      <c r="C479" s="4">
        <v>4460</v>
      </c>
      <c r="D479" s="4">
        <v>3557.238695</v>
      </c>
      <c r="E479" t="s">
        <v>1742</v>
      </c>
      <c r="F479" t="s">
        <v>1884</v>
      </c>
    </row>
    <row r="480" spans="1:6" x14ac:dyDescent="0.25">
      <c r="A480">
        <v>477</v>
      </c>
      <c r="B480" t="s">
        <v>1883</v>
      </c>
      <c r="C480" s="4">
        <v>2568</v>
      </c>
      <c r="D480" s="4">
        <v>2069.3698950000003</v>
      </c>
      <c r="E480" t="s">
        <v>1742</v>
      </c>
      <c r="F480" t="s">
        <v>1884</v>
      </c>
    </row>
    <row r="481" spans="1:6" x14ac:dyDescent="0.25">
      <c r="A481">
        <v>478</v>
      </c>
      <c r="B481" t="s">
        <v>1883</v>
      </c>
      <c r="C481" s="4">
        <v>6944</v>
      </c>
      <c r="D481" s="4">
        <v>5455.5611528947375</v>
      </c>
      <c r="E481" t="s">
        <v>1742</v>
      </c>
      <c r="F481" t="s">
        <v>1884</v>
      </c>
    </row>
    <row r="482" spans="1:6" x14ac:dyDescent="0.25">
      <c r="A482">
        <v>479</v>
      </c>
      <c r="B482" t="s">
        <v>1883</v>
      </c>
      <c r="C482" s="4">
        <v>19946</v>
      </c>
      <c r="D482" s="4">
        <v>15524.318344210526</v>
      </c>
      <c r="E482" t="s">
        <v>1742</v>
      </c>
      <c r="F482" t="s">
        <v>1884</v>
      </c>
    </row>
    <row r="483" spans="1:6" x14ac:dyDescent="0.25">
      <c r="A483">
        <v>480</v>
      </c>
      <c r="B483" t="s">
        <v>1883</v>
      </c>
      <c r="C483" s="4">
        <v>4460</v>
      </c>
      <c r="D483" s="4">
        <v>3557.238695</v>
      </c>
      <c r="E483" t="s">
        <v>1742</v>
      </c>
      <c r="F483" t="s">
        <v>1884</v>
      </c>
    </row>
    <row r="484" spans="1:6" x14ac:dyDescent="0.25">
      <c r="A484">
        <v>481</v>
      </c>
      <c r="B484" t="s">
        <v>1883</v>
      </c>
      <c r="C484" s="4">
        <v>10892</v>
      </c>
      <c r="D484" s="4">
        <v>8601.2501663157891</v>
      </c>
      <c r="E484" t="s">
        <v>1742</v>
      </c>
      <c r="F484" t="s">
        <v>1884</v>
      </c>
    </row>
    <row r="485" spans="1:6" x14ac:dyDescent="0.25">
      <c r="A485">
        <v>482</v>
      </c>
      <c r="B485" t="s">
        <v>1883</v>
      </c>
      <c r="C485" s="4">
        <v>19945</v>
      </c>
      <c r="D485" s="4">
        <v>15523.553544210527</v>
      </c>
      <c r="E485" t="s">
        <v>1742</v>
      </c>
      <c r="F485" t="s">
        <v>1884</v>
      </c>
    </row>
    <row r="486" spans="1:6" x14ac:dyDescent="0.25">
      <c r="A486">
        <v>483</v>
      </c>
      <c r="B486" t="s">
        <v>1883</v>
      </c>
      <c r="C486" s="4">
        <v>17299</v>
      </c>
      <c r="D486" s="4">
        <v>13499.892744210525</v>
      </c>
      <c r="E486" t="s">
        <v>1742</v>
      </c>
      <c r="F486" t="s">
        <v>1884</v>
      </c>
    </row>
    <row r="487" spans="1:6" x14ac:dyDescent="0.25">
      <c r="A487">
        <v>484</v>
      </c>
      <c r="B487" t="s">
        <v>1883</v>
      </c>
      <c r="C487" s="4">
        <v>24232</v>
      </c>
      <c r="D487" s="4">
        <v>18707.905752368421</v>
      </c>
      <c r="E487" t="s">
        <v>1742</v>
      </c>
      <c r="F487" t="s">
        <v>1884</v>
      </c>
    </row>
    <row r="488" spans="1:6" x14ac:dyDescent="0.25">
      <c r="A488">
        <v>485</v>
      </c>
      <c r="B488" t="s">
        <v>1883</v>
      </c>
      <c r="C488" s="4">
        <v>645</v>
      </c>
      <c r="D488" s="4">
        <v>529.72143473684218</v>
      </c>
      <c r="E488" t="s">
        <v>1742</v>
      </c>
      <c r="F488" t="s">
        <v>1884</v>
      </c>
    </row>
    <row r="489" spans="1:6" x14ac:dyDescent="0.25">
      <c r="A489">
        <v>486</v>
      </c>
      <c r="B489" t="s">
        <v>1883</v>
      </c>
      <c r="C489" s="4">
        <v>33875</v>
      </c>
      <c r="D489" s="4">
        <v>23724.27</v>
      </c>
      <c r="E489" t="s">
        <v>1742</v>
      </c>
      <c r="F489" t="s">
        <v>1884</v>
      </c>
    </row>
    <row r="490" spans="1:6" x14ac:dyDescent="0.25">
      <c r="A490">
        <v>487</v>
      </c>
      <c r="B490" t="s">
        <v>1883</v>
      </c>
      <c r="C490" s="4">
        <v>39171</v>
      </c>
      <c r="D490" s="4">
        <v>27608.35</v>
      </c>
      <c r="E490" t="s">
        <v>1742</v>
      </c>
      <c r="F490" t="s">
        <v>1884</v>
      </c>
    </row>
    <row r="491" spans="1:6" x14ac:dyDescent="0.25">
      <c r="A491">
        <v>488</v>
      </c>
      <c r="B491" t="s">
        <v>1883</v>
      </c>
      <c r="C491" s="4">
        <v>24620</v>
      </c>
      <c r="D491" s="4">
        <v>17608.11</v>
      </c>
      <c r="E491" t="s">
        <v>1742</v>
      </c>
      <c r="F491" t="s">
        <v>1884</v>
      </c>
    </row>
    <row r="492" spans="1:6" x14ac:dyDescent="0.25">
      <c r="A492">
        <v>489</v>
      </c>
      <c r="B492" t="s">
        <v>1883</v>
      </c>
      <c r="C492" s="4">
        <v>24620</v>
      </c>
      <c r="D492" s="4">
        <v>17608.11</v>
      </c>
      <c r="E492" t="s">
        <v>1742</v>
      </c>
      <c r="F492" t="s">
        <v>1884</v>
      </c>
    </row>
    <row r="493" spans="1:6" x14ac:dyDescent="0.25">
      <c r="A493">
        <v>490</v>
      </c>
      <c r="B493" t="s">
        <v>1883</v>
      </c>
      <c r="C493" s="4">
        <v>24620</v>
      </c>
      <c r="D493" s="4">
        <v>17608.11</v>
      </c>
      <c r="E493" t="s">
        <v>1742</v>
      </c>
      <c r="F493" t="s">
        <v>1884</v>
      </c>
    </row>
    <row r="494" spans="1:6" x14ac:dyDescent="0.25">
      <c r="A494">
        <v>491</v>
      </c>
      <c r="B494" t="s">
        <v>1883</v>
      </c>
      <c r="C494" s="4">
        <v>24620</v>
      </c>
      <c r="D494" s="4">
        <v>17608.11</v>
      </c>
      <c r="E494" t="s">
        <v>1742</v>
      </c>
      <c r="F494" t="s">
        <v>1884</v>
      </c>
    </row>
    <row r="495" spans="1:6" x14ac:dyDescent="0.25">
      <c r="A495">
        <v>492</v>
      </c>
      <c r="B495" t="s">
        <v>1883</v>
      </c>
      <c r="C495" s="4">
        <v>24620</v>
      </c>
      <c r="D495" s="4">
        <v>17608.11</v>
      </c>
      <c r="E495" t="s">
        <v>1742</v>
      </c>
      <c r="F495" t="s">
        <v>1884</v>
      </c>
    </row>
    <row r="496" spans="1:6" x14ac:dyDescent="0.25">
      <c r="A496">
        <v>493</v>
      </c>
      <c r="B496" t="s">
        <v>1883</v>
      </c>
      <c r="C496" s="4">
        <v>24620</v>
      </c>
      <c r="D496" s="4">
        <v>17608.11</v>
      </c>
      <c r="E496" t="s">
        <v>1742</v>
      </c>
      <c r="F496" t="s">
        <v>1884</v>
      </c>
    </row>
    <row r="497" spans="1:6" x14ac:dyDescent="0.25">
      <c r="A497">
        <v>494</v>
      </c>
      <c r="B497" t="s">
        <v>1883</v>
      </c>
      <c r="C497" s="4">
        <v>24620</v>
      </c>
      <c r="D497" s="4">
        <v>17608.11</v>
      </c>
      <c r="E497" t="s">
        <v>1742</v>
      </c>
      <c r="F497" t="s">
        <v>1884</v>
      </c>
    </row>
    <row r="498" spans="1:6" x14ac:dyDescent="0.25">
      <c r="A498">
        <v>495</v>
      </c>
      <c r="B498" t="s">
        <v>1883</v>
      </c>
      <c r="C498" s="4">
        <v>24620</v>
      </c>
      <c r="D498" s="4">
        <v>17608.11</v>
      </c>
      <c r="E498" t="s">
        <v>1742</v>
      </c>
      <c r="F498" t="s">
        <v>1884</v>
      </c>
    </row>
    <row r="499" spans="1:6" x14ac:dyDescent="0.25">
      <c r="A499">
        <v>496</v>
      </c>
      <c r="B499" t="s">
        <v>1883</v>
      </c>
      <c r="C499" s="4">
        <v>24620</v>
      </c>
      <c r="D499" s="4">
        <v>17608.11</v>
      </c>
      <c r="E499" t="s">
        <v>1742</v>
      </c>
      <c r="F499" t="s">
        <v>1884</v>
      </c>
    </row>
    <row r="500" spans="1:6" x14ac:dyDescent="0.25">
      <c r="A500">
        <v>497</v>
      </c>
      <c r="B500" t="s">
        <v>1883</v>
      </c>
      <c r="C500" s="4">
        <v>0</v>
      </c>
      <c r="D500" s="4">
        <v>0</v>
      </c>
      <c r="E500" t="s">
        <v>1742</v>
      </c>
      <c r="F500" t="s">
        <v>1884</v>
      </c>
    </row>
    <row r="501" spans="1:6" x14ac:dyDescent="0.25">
      <c r="A501">
        <v>498</v>
      </c>
      <c r="B501" t="s">
        <v>1883</v>
      </c>
      <c r="C501" s="4">
        <v>0</v>
      </c>
      <c r="D501" s="4">
        <v>0</v>
      </c>
      <c r="E501" t="s">
        <v>1742</v>
      </c>
      <c r="F501" t="s">
        <v>1884</v>
      </c>
    </row>
    <row r="502" spans="1:6" x14ac:dyDescent="0.25">
      <c r="A502">
        <v>499</v>
      </c>
      <c r="B502" t="s">
        <v>1883</v>
      </c>
      <c r="C502" s="4">
        <v>0</v>
      </c>
      <c r="D502" s="4">
        <v>0</v>
      </c>
      <c r="E502" t="s">
        <v>1742</v>
      </c>
      <c r="F502" t="s">
        <v>1884</v>
      </c>
    </row>
    <row r="503" spans="1:6" x14ac:dyDescent="0.25">
      <c r="A503">
        <v>500</v>
      </c>
      <c r="B503" t="s">
        <v>1883</v>
      </c>
      <c r="C503" s="4">
        <v>578</v>
      </c>
      <c r="D503" s="4">
        <v>515.11360000000002</v>
      </c>
      <c r="E503" t="s">
        <v>1742</v>
      </c>
      <c r="F503" t="s">
        <v>1884</v>
      </c>
    </row>
    <row r="504" spans="1:6" x14ac:dyDescent="0.25">
      <c r="A504">
        <v>501</v>
      </c>
      <c r="B504" t="s">
        <v>1883</v>
      </c>
      <c r="C504" s="4">
        <v>578</v>
      </c>
      <c r="D504" s="4">
        <v>515.11360000000002</v>
      </c>
      <c r="E504" t="s">
        <v>1742</v>
      </c>
      <c r="F504" t="s">
        <v>1884</v>
      </c>
    </row>
    <row r="505" spans="1:6" x14ac:dyDescent="0.25">
      <c r="A505">
        <v>502</v>
      </c>
      <c r="B505" t="s">
        <v>1883</v>
      </c>
      <c r="C505" s="4">
        <v>578</v>
      </c>
      <c r="D505" s="4">
        <v>515.11359999999991</v>
      </c>
      <c r="E505" t="s">
        <v>1742</v>
      </c>
      <c r="F505" t="s">
        <v>1884</v>
      </c>
    </row>
    <row r="506" spans="1:6" x14ac:dyDescent="0.25">
      <c r="A506">
        <v>503</v>
      </c>
      <c r="B506" t="s">
        <v>1883</v>
      </c>
      <c r="C506" s="4">
        <v>0</v>
      </c>
      <c r="D506" s="4">
        <v>0</v>
      </c>
      <c r="E506" t="s">
        <v>1742</v>
      </c>
      <c r="F506" t="s">
        <v>1884</v>
      </c>
    </row>
    <row r="507" spans="1:6" x14ac:dyDescent="0.25">
      <c r="A507">
        <v>504</v>
      </c>
      <c r="B507" t="s">
        <v>1883</v>
      </c>
      <c r="C507" s="4">
        <v>0</v>
      </c>
      <c r="D507" s="4">
        <v>0</v>
      </c>
      <c r="E507" t="s">
        <v>1742</v>
      </c>
      <c r="F507" t="s">
        <v>1884</v>
      </c>
    </row>
    <row r="508" spans="1:6" x14ac:dyDescent="0.25">
      <c r="A508">
        <v>505</v>
      </c>
      <c r="B508" t="s">
        <v>1883</v>
      </c>
      <c r="C508" s="4">
        <v>2511</v>
      </c>
      <c r="D508" s="4">
        <v>1920.7740126315789</v>
      </c>
      <c r="E508" t="s">
        <v>1742</v>
      </c>
      <c r="F508" t="s">
        <v>1884</v>
      </c>
    </row>
    <row r="509" spans="1:6" x14ac:dyDescent="0.25">
      <c r="A509">
        <v>506</v>
      </c>
      <c r="B509" t="s">
        <v>1883</v>
      </c>
      <c r="C509" s="4">
        <v>2511</v>
      </c>
      <c r="D509" s="4">
        <v>1920.7740126315789</v>
      </c>
      <c r="E509" t="s">
        <v>1742</v>
      </c>
      <c r="F509" t="s">
        <v>1884</v>
      </c>
    </row>
    <row r="510" spans="1:6" x14ac:dyDescent="0.25">
      <c r="A510">
        <v>507</v>
      </c>
      <c r="B510" t="s">
        <v>1883</v>
      </c>
      <c r="C510" s="4">
        <v>0</v>
      </c>
      <c r="D510" s="4">
        <v>0</v>
      </c>
      <c r="E510" t="s">
        <v>1742</v>
      </c>
      <c r="F510" t="s">
        <v>1884</v>
      </c>
    </row>
    <row r="511" spans="1:6" x14ac:dyDescent="0.25">
      <c r="A511">
        <v>508</v>
      </c>
      <c r="B511" t="s">
        <v>1883</v>
      </c>
      <c r="C511" s="4">
        <v>0</v>
      </c>
      <c r="D511" s="4">
        <v>0</v>
      </c>
      <c r="E511" t="s">
        <v>1742</v>
      </c>
      <c r="F511" t="s">
        <v>1884</v>
      </c>
    </row>
    <row r="512" spans="1:6" x14ac:dyDescent="0.25">
      <c r="A512">
        <v>509</v>
      </c>
      <c r="B512" t="s">
        <v>1883</v>
      </c>
      <c r="C512" s="4">
        <v>0</v>
      </c>
      <c r="D512" s="4">
        <v>0</v>
      </c>
      <c r="E512" t="s">
        <v>1742</v>
      </c>
      <c r="F512" t="s">
        <v>1884</v>
      </c>
    </row>
    <row r="513" spans="1:6" x14ac:dyDescent="0.25">
      <c r="A513">
        <v>510</v>
      </c>
      <c r="B513" t="s">
        <v>1883</v>
      </c>
      <c r="C513" s="4">
        <v>5037</v>
      </c>
      <c r="D513" s="4">
        <v>3955.896352894737</v>
      </c>
      <c r="E513" t="s">
        <v>1742</v>
      </c>
      <c r="F513" t="s">
        <v>1884</v>
      </c>
    </row>
    <row r="514" spans="1:6" x14ac:dyDescent="0.25">
      <c r="A514">
        <v>511</v>
      </c>
      <c r="B514" t="s">
        <v>1883</v>
      </c>
      <c r="C514" s="4">
        <v>3765</v>
      </c>
      <c r="D514" s="4">
        <v>2950.0572126315788</v>
      </c>
      <c r="E514" t="s">
        <v>1742</v>
      </c>
      <c r="F514" t="s">
        <v>1884</v>
      </c>
    </row>
    <row r="515" spans="1:6" x14ac:dyDescent="0.25">
      <c r="A515">
        <v>512</v>
      </c>
      <c r="B515" t="s">
        <v>1883</v>
      </c>
      <c r="C515" s="4">
        <v>0</v>
      </c>
      <c r="D515" s="4">
        <v>0</v>
      </c>
      <c r="E515" t="s">
        <v>1742</v>
      </c>
      <c r="F515" t="s">
        <v>1884</v>
      </c>
    </row>
    <row r="516" spans="1:6" x14ac:dyDescent="0.25">
      <c r="A516">
        <v>513</v>
      </c>
      <c r="B516" t="s">
        <v>1883</v>
      </c>
      <c r="C516" s="4">
        <v>0</v>
      </c>
      <c r="D516" s="4">
        <v>0</v>
      </c>
      <c r="E516" t="s">
        <v>1742</v>
      </c>
      <c r="F516" t="s">
        <v>1884</v>
      </c>
    </row>
    <row r="517" spans="1:6" x14ac:dyDescent="0.25">
      <c r="A517">
        <v>514</v>
      </c>
      <c r="B517" t="s">
        <v>1883</v>
      </c>
      <c r="C517" s="4">
        <v>0</v>
      </c>
      <c r="D517" s="4">
        <v>0</v>
      </c>
      <c r="E517" t="s">
        <v>1742</v>
      </c>
      <c r="F517" t="s">
        <v>1884</v>
      </c>
    </row>
    <row r="518" spans="1:6" x14ac:dyDescent="0.25">
      <c r="A518">
        <v>515</v>
      </c>
      <c r="B518" t="s">
        <v>1883</v>
      </c>
      <c r="C518" s="4">
        <v>0</v>
      </c>
      <c r="D518" s="4">
        <v>0</v>
      </c>
      <c r="E518" t="s">
        <v>1742</v>
      </c>
      <c r="F518" t="s">
        <v>1884</v>
      </c>
    </row>
    <row r="519" spans="1:6" x14ac:dyDescent="0.25">
      <c r="A519">
        <v>516</v>
      </c>
      <c r="B519" t="s">
        <v>1883</v>
      </c>
      <c r="C519" s="4">
        <v>0</v>
      </c>
      <c r="D519" s="4">
        <v>0</v>
      </c>
      <c r="E519" t="s">
        <v>1742</v>
      </c>
      <c r="F519" t="s">
        <v>1884</v>
      </c>
    </row>
    <row r="520" spans="1:6" x14ac:dyDescent="0.25">
      <c r="A520">
        <v>517</v>
      </c>
      <c r="B520" t="s">
        <v>1883</v>
      </c>
      <c r="C520" s="4">
        <v>0</v>
      </c>
      <c r="D520" s="4">
        <v>0</v>
      </c>
      <c r="E520" t="s">
        <v>1742</v>
      </c>
      <c r="F520" t="s">
        <v>1884</v>
      </c>
    </row>
    <row r="521" spans="1:6" x14ac:dyDescent="0.25">
      <c r="A521">
        <v>518</v>
      </c>
      <c r="B521" t="s">
        <v>1883</v>
      </c>
      <c r="C521" s="4">
        <v>0</v>
      </c>
      <c r="D521" s="4">
        <v>0</v>
      </c>
      <c r="E521" t="s">
        <v>1742</v>
      </c>
      <c r="F521" t="s">
        <v>1884</v>
      </c>
    </row>
    <row r="522" spans="1:6" x14ac:dyDescent="0.25">
      <c r="A522">
        <v>519</v>
      </c>
      <c r="B522" t="s">
        <v>1883</v>
      </c>
      <c r="C522" s="4">
        <v>0</v>
      </c>
      <c r="D522" s="4">
        <v>0</v>
      </c>
      <c r="E522" t="s">
        <v>1742</v>
      </c>
      <c r="F522" t="s">
        <v>1884</v>
      </c>
    </row>
    <row r="523" spans="1:6" x14ac:dyDescent="0.25">
      <c r="A523">
        <v>520</v>
      </c>
      <c r="B523" t="s">
        <v>1883</v>
      </c>
      <c r="C523" s="4">
        <v>0</v>
      </c>
      <c r="D523" s="4">
        <v>0</v>
      </c>
      <c r="E523" t="s">
        <v>1742</v>
      </c>
      <c r="F523" t="s">
        <v>1884</v>
      </c>
    </row>
    <row r="524" spans="1:6" x14ac:dyDescent="0.25">
      <c r="A524">
        <v>521</v>
      </c>
      <c r="B524" t="s">
        <v>1883</v>
      </c>
      <c r="C524" s="4">
        <v>578</v>
      </c>
      <c r="D524" s="4">
        <v>515.11360000000002</v>
      </c>
      <c r="E524" t="s">
        <v>1742</v>
      </c>
      <c r="F524" t="s">
        <v>1884</v>
      </c>
    </row>
    <row r="525" spans="1:6" x14ac:dyDescent="0.25">
      <c r="A525">
        <v>522</v>
      </c>
      <c r="B525" t="s">
        <v>1883</v>
      </c>
      <c r="C525" s="4">
        <v>578</v>
      </c>
      <c r="D525" s="4">
        <v>250.53629736842089</v>
      </c>
      <c r="E525" t="s">
        <v>1742</v>
      </c>
      <c r="F525" t="s">
        <v>1884</v>
      </c>
    </row>
    <row r="526" spans="1:6" x14ac:dyDescent="0.25">
      <c r="A526">
        <v>523</v>
      </c>
      <c r="B526" t="s">
        <v>1883</v>
      </c>
      <c r="C526" s="4">
        <v>578</v>
      </c>
      <c r="D526" s="4">
        <v>250.53629736842089</v>
      </c>
      <c r="E526" t="s">
        <v>1742</v>
      </c>
      <c r="F526" t="s">
        <v>1884</v>
      </c>
    </row>
    <row r="527" spans="1:6" x14ac:dyDescent="0.25">
      <c r="A527">
        <v>524</v>
      </c>
      <c r="B527" t="s">
        <v>1883</v>
      </c>
      <c r="C527" s="4">
        <v>578</v>
      </c>
      <c r="D527" s="4">
        <v>250.53629736842089</v>
      </c>
      <c r="E527" t="s">
        <v>1742</v>
      </c>
      <c r="F527" t="s">
        <v>1884</v>
      </c>
    </row>
    <row r="528" spans="1:6" x14ac:dyDescent="0.25">
      <c r="A528">
        <v>525</v>
      </c>
      <c r="B528" t="s">
        <v>1883</v>
      </c>
      <c r="C528" s="4">
        <v>0</v>
      </c>
      <c r="D528" s="4">
        <v>0</v>
      </c>
      <c r="E528" t="s">
        <v>1742</v>
      </c>
      <c r="F528" t="s">
        <v>1884</v>
      </c>
    </row>
    <row r="529" spans="1:6" x14ac:dyDescent="0.25">
      <c r="A529">
        <v>526</v>
      </c>
      <c r="B529" t="s">
        <v>1883</v>
      </c>
      <c r="C529" s="4">
        <v>354</v>
      </c>
      <c r="D529" s="4">
        <v>315.48479999999995</v>
      </c>
      <c r="E529" t="s">
        <v>1742</v>
      </c>
      <c r="F529" t="s">
        <v>1884</v>
      </c>
    </row>
    <row r="530" spans="1:6" x14ac:dyDescent="0.25">
      <c r="A530">
        <v>527</v>
      </c>
      <c r="B530" t="s">
        <v>1883</v>
      </c>
      <c r="C530" s="4">
        <v>578</v>
      </c>
      <c r="D530" s="4">
        <v>515.11359999999991</v>
      </c>
      <c r="E530" t="s">
        <v>1742</v>
      </c>
      <c r="F530" t="s">
        <v>1884</v>
      </c>
    </row>
    <row r="531" spans="1:6" x14ac:dyDescent="0.25">
      <c r="A531">
        <v>528</v>
      </c>
      <c r="B531" t="s">
        <v>1883</v>
      </c>
      <c r="C531" s="4">
        <v>0</v>
      </c>
      <c r="D531" s="4">
        <v>0</v>
      </c>
      <c r="E531" t="s">
        <v>1742</v>
      </c>
      <c r="F531" t="s">
        <v>1884</v>
      </c>
    </row>
    <row r="532" spans="1:6" x14ac:dyDescent="0.25">
      <c r="A532">
        <v>529</v>
      </c>
      <c r="B532" t="s">
        <v>1883</v>
      </c>
      <c r="C532" s="4">
        <v>1348</v>
      </c>
      <c r="D532" s="4">
        <v>926.13833789473688</v>
      </c>
      <c r="E532" t="s">
        <v>1742</v>
      </c>
      <c r="F532" t="s">
        <v>1884</v>
      </c>
    </row>
    <row r="533" spans="1:6" x14ac:dyDescent="0.25">
      <c r="A533">
        <v>530</v>
      </c>
      <c r="B533" t="s">
        <v>1883</v>
      </c>
      <c r="C533" s="4">
        <v>0</v>
      </c>
      <c r="D533" s="4">
        <v>0</v>
      </c>
      <c r="E533" t="s">
        <v>1742</v>
      </c>
      <c r="F533" t="s">
        <v>1884</v>
      </c>
    </row>
    <row r="534" spans="1:6" x14ac:dyDescent="0.25">
      <c r="A534">
        <v>531</v>
      </c>
      <c r="B534" t="s">
        <v>1883</v>
      </c>
      <c r="C534" s="4">
        <v>886</v>
      </c>
      <c r="D534" s="4">
        <v>789.60320000000002</v>
      </c>
      <c r="E534" t="s">
        <v>1742</v>
      </c>
      <c r="F534" t="s">
        <v>1884</v>
      </c>
    </row>
    <row r="535" spans="1:6" x14ac:dyDescent="0.25">
      <c r="A535">
        <v>532</v>
      </c>
      <c r="B535" t="s">
        <v>1883</v>
      </c>
      <c r="C535" s="4">
        <v>3129</v>
      </c>
      <c r="D535" s="4">
        <v>2413.9484126315788</v>
      </c>
      <c r="E535" t="s">
        <v>1742</v>
      </c>
      <c r="F535" t="s">
        <v>1884</v>
      </c>
    </row>
    <row r="536" spans="1:6" x14ac:dyDescent="0.25">
      <c r="A536">
        <v>533</v>
      </c>
      <c r="B536" t="s">
        <v>1883</v>
      </c>
      <c r="C536" s="4">
        <v>6944</v>
      </c>
      <c r="D536" s="4">
        <v>5455.5611528947375</v>
      </c>
      <c r="E536" t="s">
        <v>1742</v>
      </c>
      <c r="F536" t="s">
        <v>1884</v>
      </c>
    </row>
    <row r="537" spans="1:6" x14ac:dyDescent="0.25">
      <c r="A537">
        <v>534</v>
      </c>
      <c r="B537" t="s">
        <v>1883</v>
      </c>
      <c r="C537" s="4">
        <v>578</v>
      </c>
      <c r="D537" s="4">
        <v>515.11359999999991</v>
      </c>
      <c r="E537" t="s">
        <v>1742</v>
      </c>
      <c r="F537" t="s">
        <v>1884</v>
      </c>
    </row>
    <row r="538" spans="1:6" x14ac:dyDescent="0.25">
      <c r="A538">
        <v>535</v>
      </c>
      <c r="B538" t="s">
        <v>1883</v>
      </c>
      <c r="C538" s="4">
        <v>578</v>
      </c>
      <c r="D538" s="4">
        <v>515.11359999999991</v>
      </c>
      <c r="E538" t="s">
        <v>1742</v>
      </c>
      <c r="F538" t="s">
        <v>1884</v>
      </c>
    </row>
    <row r="539" spans="1:6" x14ac:dyDescent="0.25">
      <c r="A539">
        <v>536</v>
      </c>
      <c r="B539" t="s">
        <v>1883</v>
      </c>
      <c r="C539" s="4">
        <v>578</v>
      </c>
      <c r="D539" s="4">
        <v>515.11360000000002</v>
      </c>
      <c r="E539" t="s">
        <v>1742</v>
      </c>
      <c r="F539" t="s">
        <v>1884</v>
      </c>
    </row>
    <row r="540" spans="1:6" x14ac:dyDescent="0.25">
      <c r="A540">
        <v>537</v>
      </c>
      <c r="B540" t="s">
        <v>1883</v>
      </c>
      <c r="C540" s="4">
        <v>578</v>
      </c>
      <c r="D540" s="4">
        <v>515.11359999999991</v>
      </c>
      <c r="E540" t="s">
        <v>1742</v>
      </c>
      <c r="F540" t="s">
        <v>1884</v>
      </c>
    </row>
    <row r="541" spans="1:6" x14ac:dyDescent="0.25">
      <c r="A541">
        <v>538</v>
      </c>
      <c r="B541" t="s">
        <v>1883</v>
      </c>
      <c r="C541" s="4">
        <v>0</v>
      </c>
      <c r="D541" s="4">
        <v>0</v>
      </c>
      <c r="E541" t="s">
        <v>1742</v>
      </c>
      <c r="F541" t="s">
        <v>1884</v>
      </c>
    </row>
    <row r="542" spans="1:6" x14ac:dyDescent="0.25">
      <c r="A542">
        <v>539</v>
      </c>
      <c r="B542" t="s">
        <v>1883</v>
      </c>
      <c r="C542" s="4">
        <v>0</v>
      </c>
      <c r="D542" s="4">
        <v>0</v>
      </c>
      <c r="E542" t="s">
        <v>1742</v>
      </c>
      <c r="F542" t="s">
        <v>1884</v>
      </c>
    </row>
    <row r="543" spans="1:6" x14ac:dyDescent="0.25">
      <c r="A543">
        <v>540</v>
      </c>
      <c r="B543" t="s">
        <v>1883</v>
      </c>
      <c r="C543" s="4">
        <v>5779</v>
      </c>
      <c r="D543" s="4">
        <v>4539.4051528947366</v>
      </c>
      <c r="E543" t="s">
        <v>1742</v>
      </c>
      <c r="F543" t="s">
        <v>1884</v>
      </c>
    </row>
    <row r="544" spans="1:6" x14ac:dyDescent="0.25">
      <c r="A544">
        <v>541</v>
      </c>
      <c r="B544" t="s">
        <v>1883</v>
      </c>
      <c r="C544" s="4">
        <v>3616</v>
      </c>
      <c r="D544" s="4">
        <v>2827.7580126315788</v>
      </c>
      <c r="E544" t="s">
        <v>1742</v>
      </c>
      <c r="F544" t="s">
        <v>1884</v>
      </c>
    </row>
    <row r="545" spans="1:6" x14ac:dyDescent="0.25">
      <c r="A545">
        <v>542</v>
      </c>
      <c r="B545" t="s">
        <v>1883</v>
      </c>
      <c r="C545" s="4">
        <v>4401</v>
      </c>
      <c r="D545" s="4">
        <v>3455.745952894737</v>
      </c>
      <c r="E545" t="s">
        <v>1742</v>
      </c>
      <c r="F545" t="s">
        <v>1884</v>
      </c>
    </row>
    <row r="546" spans="1:6" x14ac:dyDescent="0.25">
      <c r="A546">
        <v>543</v>
      </c>
      <c r="B546" t="s">
        <v>1883</v>
      </c>
      <c r="C546" s="4">
        <v>3129</v>
      </c>
      <c r="D546" s="4">
        <v>2428.0284126315787</v>
      </c>
      <c r="E546" t="s">
        <v>1742</v>
      </c>
      <c r="F546" t="s">
        <v>1884</v>
      </c>
    </row>
    <row r="547" spans="1:6" x14ac:dyDescent="0.25">
      <c r="A547">
        <v>544</v>
      </c>
      <c r="B547" t="s">
        <v>1883</v>
      </c>
      <c r="C547" s="4">
        <v>0</v>
      </c>
      <c r="D547" s="4">
        <v>0</v>
      </c>
      <c r="E547" t="s">
        <v>1742</v>
      </c>
      <c r="F547" t="s">
        <v>1884</v>
      </c>
    </row>
    <row r="548" spans="1:6" x14ac:dyDescent="0.25">
      <c r="A548">
        <v>545</v>
      </c>
      <c r="B548" t="s">
        <v>1883</v>
      </c>
      <c r="C548" s="4">
        <v>13376</v>
      </c>
      <c r="D548" s="4">
        <v>10499.582344210527</v>
      </c>
      <c r="E548" t="s">
        <v>1742</v>
      </c>
      <c r="F548" t="s">
        <v>1884</v>
      </c>
    </row>
    <row r="549" spans="1:6" x14ac:dyDescent="0.25">
      <c r="A549">
        <v>546</v>
      </c>
      <c r="B549" t="s">
        <v>1883</v>
      </c>
      <c r="C549" s="4">
        <v>0</v>
      </c>
      <c r="D549" s="4">
        <v>0</v>
      </c>
      <c r="E549" t="s">
        <v>1742</v>
      </c>
      <c r="F549" t="s">
        <v>1884</v>
      </c>
    </row>
    <row r="550" spans="1:6" x14ac:dyDescent="0.25">
      <c r="A550">
        <v>547</v>
      </c>
      <c r="B550" t="s">
        <v>1883</v>
      </c>
      <c r="C550" s="4">
        <v>0</v>
      </c>
      <c r="D550" s="4">
        <v>0</v>
      </c>
      <c r="E550" t="s">
        <v>1742</v>
      </c>
      <c r="F550" t="s">
        <v>1884</v>
      </c>
    </row>
    <row r="551" spans="1:6" x14ac:dyDescent="0.25">
      <c r="A551">
        <v>548</v>
      </c>
      <c r="B551" t="s">
        <v>1883</v>
      </c>
      <c r="C551" s="4">
        <v>0</v>
      </c>
      <c r="D551" s="4">
        <v>0</v>
      </c>
      <c r="E551" t="s">
        <v>1742</v>
      </c>
      <c r="F551" t="s">
        <v>1884</v>
      </c>
    </row>
    <row r="552" spans="1:6" x14ac:dyDescent="0.25">
      <c r="A552">
        <v>549</v>
      </c>
      <c r="B552" t="s">
        <v>1883</v>
      </c>
      <c r="C552" s="4">
        <v>0</v>
      </c>
      <c r="D552" s="4">
        <v>0</v>
      </c>
      <c r="E552" t="s">
        <v>1742</v>
      </c>
      <c r="F552" t="s">
        <v>1884</v>
      </c>
    </row>
    <row r="553" spans="1:6" x14ac:dyDescent="0.25">
      <c r="A553">
        <v>550</v>
      </c>
      <c r="B553" t="s">
        <v>1883</v>
      </c>
      <c r="C553" s="4">
        <v>0</v>
      </c>
      <c r="D553" s="4">
        <v>0</v>
      </c>
      <c r="E553" t="s">
        <v>1742</v>
      </c>
      <c r="F553" t="s">
        <v>1884</v>
      </c>
    </row>
    <row r="554" spans="1:6" x14ac:dyDescent="0.25">
      <c r="A554">
        <v>551</v>
      </c>
      <c r="B554" t="s">
        <v>1883</v>
      </c>
      <c r="C554" s="4">
        <v>10265</v>
      </c>
      <c r="D554" s="4">
        <v>8067.1955528947374</v>
      </c>
      <c r="E554" t="s">
        <v>1742</v>
      </c>
      <c r="F554" t="s">
        <v>1884</v>
      </c>
    </row>
    <row r="555" spans="1:6" x14ac:dyDescent="0.25">
      <c r="A555">
        <v>552</v>
      </c>
      <c r="B555" t="s">
        <v>1883</v>
      </c>
      <c r="C555" s="4">
        <v>0</v>
      </c>
      <c r="D555" s="4">
        <v>0</v>
      </c>
      <c r="E555" t="s">
        <v>1742</v>
      </c>
      <c r="F555" t="s">
        <v>1884</v>
      </c>
    </row>
    <row r="556" spans="1:6" x14ac:dyDescent="0.25">
      <c r="A556">
        <v>553</v>
      </c>
      <c r="B556" t="s">
        <v>1883</v>
      </c>
      <c r="C556" s="4">
        <v>578</v>
      </c>
      <c r="D556" s="4">
        <v>515.11360000000013</v>
      </c>
      <c r="E556" t="s">
        <v>1742</v>
      </c>
      <c r="F556" t="s">
        <v>1884</v>
      </c>
    </row>
    <row r="557" spans="1:6" x14ac:dyDescent="0.25">
      <c r="A557">
        <v>554</v>
      </c>
      <c r="B557" t="s">
        <v>1883</v>
      </c>
      <c r="C557" s="4">
        <v>13376</v>
      </c>
      <c r="D557" s="4">
        <v>10499.582344210527</v>
      </c>
      <c r="E557" t="s">
        <v>1742</v>
      </c>
      <c r="F557" t="s">
        <v>1884</v>
      </c>
    </row>
    <row r="558" spans="1:6" x14ac:dyDescent="0.25">
      <c r="A558">
        <v>555</v>
      </c>
      <c r="B558" t="s">
        <v>1883</v>
      </c>
      <c r="C558" s="4">
        <v>0</v>
      </c>
      <c r="D558" s="4">
        <v>0</v>
      </c>
      <c r="E558" t="s">
        <v>1742</v>
      </c>
      <c r="F558" t="s">
        <v>1884</v>
      </c>
    </row>
    <row r="559" spans="1:6" x14ac:dyDescent="0.25">
      <c r="A559">
        <v>556</v>
      </c>
      <c r="B559" t="s">
        <v>1883</v>
      </c>
      <c r="C559" s="4">
        <v>578</v>
      </c>
      <c r="D559" s="4">
        <v>515.11359999999991</v>
      </c>
      <c r="E559" t="s">
        <v>1742</v>
      </c>
      <c r="F559" t="s">
        <v>1884</v>
      </c>
    </row>
    <row r="560" spans="1:6" x14ac:dyDescent="0.25">
      <c r="A560">
        <v>557</v>
      </c>
      <c r="B560" t="s">
        <v>1883</v>
      </c>
      <c r="C560" s="4">
        <v>0</v>
      </c>
      <c r="D560" s="4">
        <v>0</v>
      </c>
      <c r="E560" t="s">
        <v>1742</v>
      </c>
      <c r="F560" t="s">
        <v>1884</v>
      </c>
    </row>
    <row r="561" spans="1:6" x14ac:dyDescent="0.25">
      <c r="A561">
        <v>558</v>
      </c>
      <c r="B561" t="s">
        <v>1883</v>
      </c>
      <c r="C561" s="4">
        <v>0</v>
      </c>
      <c r="D561" s="4">
        <v>0</v>
      </c>
      <c r="E561" t="s">
        <v>1742</v>
      </c>
      <c r="F561" t="s">
        <v>1884</v>
      </c>
    </row>
    <row r="562" spans="1:6" x14ac:dyDescent="0.25">
      <c r="A562">
        <v>559</v>
      </c>
      <c r="B562" t="s">
        <v>1883</v>
      </c>
      <c r="C562" s="4">
        <v>5174</v>
      </c>
      <c r="D562" s="4">
        <v>4063.6331528947371</v>
      </c>
      <c r="E562" t="s">
        <v>1742</v>
      </c>
      <c r="F562" t="s">
        <v>1884</v>
      </c>
    </row>
    <row r="563" spans="1:6" x14ac:dyDescent="0.25">
      <c r="A563">
        <v>560</v>
      </c>
      <c r="B563" t="s">
        <v>1883</v>
      </c>
      <c r="C563" s="4">
        <v>0</v>
      </c>
      <c r="D563" s="4">
        <v>0</v>
      </c>
      <c r="E563" t="s">
        <v>1742</v>
      </c>
      <c r="F563" t="s">
        <v>1884</v>
      </c>
    </row>
    <row r="564" spans="1:6" x14ac:dyDescent="0.25">
      <c r="A564">
        <v>561</v>
      </c>
      <c r="B564" t="s">
        <v>1883</v>
      </c>
      <c r="C564" s="4">
        <v>2511</v>
      </c>
      <c r="D564" s="4">
        <v>1920.7740126315789</v>
      </c>
      <c r="E564" t="s">
        <v>1742</v>
      </c>
      <c r="F564" t="s">
        <v>1884</v>
      </c>
    </row>
    <row r="565" spans="1:6" x14ac:dyDescent="0.25">
      <c r="A565">
        <v>562</v>
      </c>
      <c r="B565" t="s">
        <v>1883</v>
      </c>
      <c r="C565" s="4">
        <v>0</v>
      </c>
      <c r="D565" s="4">
        <v>0</v>
      </c>
      <c r="E565" t="s">
        <v>1742</v>
      </c>
      <c r="F565" t="s">
        <v>1884</v>
      </c>
    </row>
    <row r="566" spans="1:6" x14ac:dyDescent="0.25">
      <c r="A566">
        <v>563</v>
      </c>
      <c r="B566" t="s">
        <v>1883</v>
      </c>
      <c r="C566" s="4">
        <v>0</v>
      </c>
      <c r="D566" s="4">
        <v>0</v>
      </c>
      <c r="E566" t="s">
        <v>1742</v>
      </c>
      <c r="F566" t="s">
        <v>1884</v>
      </c>
    </row>
    <row r="567" spans="1:6" x14ac:dyDescent="0.25">
      <c r="A567">
        <v>564</v>
      </c>
      <c r="B567" t="s">
        <v>1883</v>
      </c>
      <c r="C567" s="4">
        <v>0</v>
      </c>
      <c r="D567" s="4">
        <v>0</v>
      </c>
      <c r="E567" t="s">
        <v>1742</v>
      </c>
      <c r="F567" t="s">
        <v>1884</v>
      </c>
    </row>
    <row r="568" spans="1:6" x14ac:dyDescent="0.25">
      <c r="A568">
        <v>565</v>
      </c>
      <c r="B568" t="s">
        <v>1883</v>
      </c>
      <c r="C568" s="4">
        <v>0</v>
      </c>
      <c r="D568" s="4">
        <v>0</v>
      </c>
      <c r="E568" t="s">
        <v>1742</v>
      </c>
      <c r="F568" t="s">
        <v>1884</v>
      </c>
    </row>
    <row r="569" spans="1:6" x14ac:dyDescent="0.25">
      <c r="A569">
        <v>566</v>
      </c>
      <c r="B569" t="s">
        <v>1883</v>
      </c>
      <c r="C569" s="4">
        <v>3129</v>
      </c>
      <c r="D569" s="4">
        <v>2428.0284126315787</v>
      </c>
      <c r="E569" t="s">
        <v>1742</v>
      </c>
      <c r="F569" t="s">
        <v>1884</v>
      </c>
    </row>
    <row r="570" spans="1:6" x14ac:dyDescent="0.25">
      <c r="A570">
        <v>567</v>
      </c>
      <c r="B570" t="s">
        <v>1883</v>
      </c>
      <c r="C570" s="4">
        <v>261</v>
      </c>
      <c r="D570" s="4">
        <v>232.60319999999996</v>
      </c>
      <c r="E570" t="s">
        <v>1742</v>
      </c>
      <c r="F570" t="s">
        <v>1884</v>
      </c>
    </row>
    <row r="571" spans="1:6" x14ac:dyDescent="0.25">
      <c r="A571">
        <v>568</v>
      </c>
      <c r="B571" t="s">
        <v>1883</v>
      </c>
      <c r="C571" s="4">
        <v>4401</v>
      </c>
      <c r="D571" s="4">
        <v>3455.745952894737</v>
      </c>
      <c r="E571" t="s">
        <v>1742</v>
      </c>
      <c r="F571" t="s">
        <v>1884</v>
      </c>
    </row>
    <row r="572" spans="1:6" x14ac:dyDescent="0.25">
      <c r="A572">
        <v>569</v>
      </c>
      <c r="B572" t="s">
        <v>1883</v>
      </c>
      <c r="C572" s="4">
        <v>710</v>
      </c>
      <c r="D572" s="4">
        <v>632.75199999999995</v>
      </c>
      <c r="E572" t="s">
        <v>1742</v>
      </c>
      <c r="F572" t="s">
        <v>1884</v>
      </c>
    </row>
    <row r="573" spans="1:6" x14ac:dyDescent="0.25">
      <c r="A573">
        <v>570</v>
      </c>
      <c r="B573" t="s">
        <v>1883</v>
      </c>
      <c r="C573" s="4">
        <v>0</v>
      </c>
      <c r="D573" s="4">
        <v>0</v>
      </c>
      <c r="E573" t="s">
        <v>1742</v>
      </c>
      <c r="F573" t="s">
        <v>1884</v>
      </c>
    </row>
    <row r="574" spans="1:6" x14ac:dyDescent="0.25">
      <c r="A574">
        <v>571</v>
      </c>
      <c r="B574" t="s">
        <v>1883</v>
      </c>
      <c r="C574" s="4">
        <v>0</v>
      </c>
      <c r="D574" s="4">
        <v>0</v>
      </c>
      <c r="E574" t="s">
        <v>1742</v>
      </c>
      <c r="F574" t="s">
        <v>1884</v>
      </c>
    </row>
    <row r="575" spans="1:6" x14ac:dyDescent="0.25">
      <c r="A575">
        <v>572</v>
      </c>
      <c r="B575" t="s">
        <v>1883</v>
      </c>
      <c r="C575" s="4">
        <v>0</v>
      </c>
      <c r="D575" s="4">
        <v>0</v>
      </c>
      <c r="E575" t="s">
        <v>1742</v>
      </c>
      <c r="F575" t="s">
        <v>1884</v>
      </c>
    </row>
    <row r="576" spans="1:6" x14ac:dyDescent="0.25">
      <c r="A576">
        <v>573</v>
      </c>
      <c r="B576" t="s">
        <v>1883</v>
      </c>
      <c r="C576" s="4">
        <v>0</v>
      </c>
      <c r="D576" s="4">
        <v>0</v>
      </c>
      <c r="E576" t="s">
        <v>1742</v>
      </c>
      <c r="F576" t="s">
        <v>1884</v>
      </c>
    </row>
    <row r="577" spans="1:6" x14ac:dyDescent="0.25">
      <c r="A577">
        <v>574</v>
      </c>
      <c r="B577" t="s">
        <v>1883</v>
      </c>
      <c r="C577" s="4">
        <v>0</v>
      </c>
      <c r="D577" s="4">
        <v>0</v>
      </c>
      <c r="E577" t="s">
        <v>1742</v>
      </c>
      <c r="F577" t="s">
        <v>1884</v>
      </c>
    </row>
    <row r="578" spans="1:6" x14ac:dyDescent="0.25">
      <c r="A578">
        <v>575</v>
      </c>
      <c r="B578" t="s">
        <v>1883</v>
      </c>
      <c r="C578" s="4">
        <v>2695</v>
      </c>
      <c r="D578" s="4">
        <v>2057.721212631579</v>
      </c>
      <c r="E578" t="s">
        <v>1742</v>
      </c>
      <c r="F578" t="s">
        <v>1884</v>
      </c>
    </row>
    <row r="579" spans="1:6" x14ac:dyDescent="0.25">
      <c r="A579">
        <v>576</v>
      </c>
      <c r="B579" t="s">
        <v>1883</v>
      </c>
      <c r="C579" s="4">
        <v>0</v>
      </c>
      <c r="D579" s="4">
        <v>0</v>
      </c>
      <c r="E579" t="s">
        <v>1742</v>
      </c>
      <c r="F579" t="s">
        <v>1884</v>
      </c>
    </row>
    <row r="580" spans="1:6" x14ac:dyDescent="0.25">
      <c r="A580">
        <v>577</v>
      </c>
      <c r="B580" t="s">
        <v>1883</v>
      </c>
      <c r="C580" s="4">
        <v>0</v>
      </c>
      <c r="D580" s="4">
        <v>0</v>
      </c>
      <c r="E580" t="s">
        <v>1742</v>
      </c>
      <c r="F580" t="s">
        <v>1884</v>
      </c>
    </row>
    <row r="581" spans="1:6" x14ac:dyDescent="0.25">
      <c r="A581">
        <v>578</v>
      </c>
      <c r="B581" t="s">
        <v>1883</v>
      </c>
      <c r="C581" s="4">
        <v>0</v>
      </c>
      <c r="D581" s="4">
        <v>0</v>
      </c>
      <c r="E581" t="s">
        <v>1742</v>
      </c>
      <c r="F581" t="s">
        <v>1884</v>
      </c>
    </row>
    <row r="582" spans="1:6" x14ac:dyDescent="0.25">
      <c r="A582">
        <v>579</v>
      </c>
      <c r="B582" t="s">
        <v>1883</v>
      </c>
      <c r="C582" s="4">
        <v>0</v>
      </c>
      <c r="D582" s="4">
        <v>0</v>
      </c>
      <c r="E582" t="s">
        <v>1742</v>
      </c>
      <c r="F582" t="s">
        <v>1884</v>
      </c>
    </row>
    <row r="583" spans="1:6" x14ac:dyDescent="0.25">
      <c r="A583">
        <v>580</v>
      </c>
      <c r="B583" t="s">
        <v>1883</v>
      </c>
      <c r="C583" s="4">
        <v>1501.3</v>
      </c>
      <c r="D583" s="4">
        <v>1244.2163147368419</v>
      </c>
      <c r="E583" t="s">
        <v>1742</v>
      </c>
      <c r="F583" t="s">
        <v>1884</v>
      </c>
    </row>
    <row r="584" spans="1:6" x14ac:dyDescent="0.25">
      <c r="A584">
        <v>581</v>
      </c>
      <c r="B584" t="s">
        <v>1883</v>
      </c>
      <c r="C584" s="4">
        <v>0</v>
      </c>
      <c r="D584" s="4">
        <v>0</v>
      </c>
      <c r="E584" t="s">
        <v>1742</v>
      </c>
      <c r="F584" t="s">
        <v>1884</v>
      </c>
    </row>
    <row r="585" spans="1:6" x14ac:dyDescent="0.25">
      <c r="A585">
        <v>582</v>
      </c>
      <c r="B585" t="s">
        <v>1883</v>
      </c>
      <c r="C585" s="4">
        <v>0</v>
      </c>
      <c r="D585" s="4">
        <v>0</v>
      </c>
      <c r="E585" t="s">
        <v>1742</v>
      </c>
      <c r="F585" t="s">
        <v>1884</v>
      </c>
    </row>
    <row r="586" spans="1:6" x14ac:dyDescent="0.25">
      <c r="A586">
        <v>583</v>
      </c>
      <c r="B586" t="s">
        <v>1883</v>
      </c>
      <c r="C586" s="4">
        <v>578.4</v>
      </c>
      <c r="D586" s="4">
        <v>515.47007999999994</v>
      </c>
      <c r="E586" t="s">
        <v>1742</v>
      </c>
      <c r="F586" t="s">
        <v>1884</v>
      </c>
    </row>
    <row r="587" spans="1:6" x14ac:dyDescent="0.25">
      <c r="A587">
        <v>584</v>
      </c>
      <c r="B587" t="s">
        <v>1883</v>
      </c>
      <c r="C587" s="4">
        <v>0</v>
      </c>
      <c r="D587" s="4">
        <v>0</v>
      </c>
      <c r="E587" t="s">
        <v>1742</v>
      </c>
      <c r="F587" t="s">
        <v>1884</v>
      </c>
    </row>
    <row r="588" spans="1:6" x14ac:dyDescent="0.25">
      <c r="A588">
        <v>585</v>
      </c>
      <c r="B588" t="s">
        <v>1883</v>
      </c>
      <c r="C588" s="4">
        <v>0</v>
      </c>
      <c r="D588" s="4">
        <v>0</v>
      </c>
      <c r="E588" t="s">
        <v>1742</v>
      </c>
      <c r="F588" t="s">
        <v>1884</v>
      </c>
    </row>
    <row r="589" spans="1:6" x14ac:dyDescent="0.25">
      <c r="A589">
        <v>586</v>
      </c>
      <c r="B589" t="s">
        <v>1883</v>
      </c>
      <c r="C589" s="4">
        <v>0</v>
      </c>
      <c r="D589" s="4">
        <v>0</v>
      </c>
      <c r="E589" t="s">
        <v>1742</v>
      </c>
      <c r="F589" t="s">
        <v>1884</v>
      </c>
    </row>
    <row r="590" spans="1:6" x14ac:dyDescent="0.25">
      <c r="A590">
        <v>587</v>
      </c>
      <c r="B590" t="s">
        <v>1883</v>
      </c>
      <c r="C590" s="4">
        <v>0</v>
      </c>
      <c r="D590" s="4">
        <v>0</v>
      </c>
      <c r="E590" t="s">
        <v>1742</v>
      </c>
      <c r="F590" t="s">
        <v>1884</v>
      </c>
    </row>
    <row r="591" spans="1:6" x14ac:dyDescent="0.25">
      <c r="A591">
        <v>588</v>
      </c>
      <c r="B591" t="s">
        <v>1883</v>
      </c>
      <c r="C591" s="4">
        <v>0</v>
      </c>
      <c r="D591" s="4">
        <v>0</v>
      </c>
      <c r="E591" t="s">
        <v>1742</v>
      </c>
      <c r="F591" t="s">
        <v>1884</v>
      </c>
    </row>
    <row r="592" spans="1:6" x14ac:dyDescent="0.25">
      <c r="A592">
        <v>589</v>
      </c>
      <c r="B592" t="s">
        <v>1883</v>
      </c>
      <c r="C592" s="4">
        <v>1882.4</v>
      </c>
      <c r="D592" s="4">
        <v>1392.9543378947369</v>
      </c>
      <c r="E592" t="s">
        <v>1742</v>
      </c>
      <c r="F592" t="s">
        <v>1884</v>
      </c>
    </row>
    <row r="593" spans="1:6" x14ac:dyDescent="0.25">
      <c r="A593">
        <v>590</v>
      </c>
      <c r="B593" t="s">
        <v>1883</v>
      </c>
      <c r="C593" s="4">
        <v>709.4</v>
      </c>
      <c r="D593" s="4">
        <v>632.21727999999996</v>
      </c>
      <c r="E593" t="s">
        <v>1742</v>
      </c>
      <c r="F593" t="s">
        <v>1884</v>
      </c>
    </row>
    <row r="594" spans="1:6" x14ac:dyDescent="0.25">
      <c r="A594">
        <v>591</v>
      </c>
      <c r="B594" t="s">
        <v>1883</v>
      </c>
      <c r="C594" s="4">
        <v>709.4</v>
      </c>
      <c r="D594" s="4">
        <v>632.21727999999996</v>
      </c>
      <c r="E594" t="s">
        <v>1742</v>
      </c>
      <c r="F594" t="s">
        <v>1884</v>
      </c>
    </row>
    <row r="595" spans="1:6" x14ac:dyDescent="0.25">
      <c r="A595">
        <v>592</v>
      </c>
      <c r="B595" t="s">
        <v>1883</v>
      </c>
      <c r="C595" s="4">
        <v>0</v>
      </c>
      <c r="D595" s="4">
        <v>0</v>
      </c>
      <c r="E595" t="s">
        <v>1742</v>
      </c>
      <c r="F595" t="s">
        <v>1884</v>
      </c>
    </row>
    <row r="596" spans="1:6" x14ac:dyDescent="0.25">
      <c r="A596">
        <v>593</v>
      </c>
      <c r="B596" t="s">
        <v>1883</v>
      </c>
      <c r="C596" s="4">
        <v>1063.4000000000001</v>
      </c>
      <c r="D596" s="4">
        <v>683.12477736842118</v>
      </c>
      <c r="E596" t="s">
        <v>1742</v>
      </c>
      <c r="F596" t="s">
        <v>1884</v>
      </c>
    </row>
    <row r="597" spans="1:6" x14ac:dyDescent="0.25">
      <c r="A597">
        <v>594</v>
      </c>
      <c r="B597" t="s">
        <v>1883</v>
      </c>
      <c r="C597" s="4">
        <v>0</v>
      </c>
      <c r="D597" s="4">
        <v>0</v>
      </c>
      <c r="E597" t="s">
        <v>1742</v>
      </c>
      <c r="F597" t="s">
        <v>1884</v>
      </c>
    </row>
    <row r="598" spans="1:6" x14ac:dyDescent="0.25">
      <c r="A598">
        <v>595</v>
      </c>
      <c r="B598" t="s">
        <v>1883</v>
      </c>
      <c r="C598" s="4">
        <v>2073.4</v>
      </c>
      <c r="D598" s="4">
        <v>1553.394337894737</v>
      </c>
      <c r="E598" t="s">
        <v>1742</v>
      </c>
      <c r="F598" t="s">
        <v>1884</v>
      </c>
    </row>
    <row r="599" spans="1:6" x14ac:dyDescent="0.25">
      <c r="A599">
        <v>596</v>
      </c>
      <c r="B599" t="s">
        <v>1883</v>
      </c>
      <c r="C599" s="4">
        <v>2675.4</v>
      </c>
      <c r="D599" s="4">
        <v>2055.7135326315793</v>
      </c>
      <c r="E599" t="s">
        <v>1742</v>
      </c>
      <c r="F599" t="s">
        <v>1884</v>
      </c>
    </row>
    <row r="600" spans="1:6" x14ac:dyDescent="0.25">
      <c r="A600">
        <v>597</v>
      </c>
      <c r="B600" t="s">
        <v>1883</v>
      </c>
      <c r="C600" s="4">
        <v>3765.4</v>
      </c>
      <c r="D600" s="4">
        <v>2950.3855326315788</v>
      </c>
      <c r="E600" t="s">
        <v>1742</v>
      </c>
      <c r="F600" t="s">
        <v>1884</v>
      </c>
    </row>
    <row r="601" spans="1:6" x14ac:dyDescent="0.25">
      <c r="A601">
        <v>598</v>
      </c>
      <c r="B601" t="s">
        <v>1883</v>
      </c>
      <c r="C601" s="4">
        <v>0</v>
      </c>
      <c r="D601" s="4">
        <v>0</v>
      </c>
      <c r="E601" t="s">
        <v>1742</v>
      </c>
      <c r="F601" t="s">
        <v>1884</v>
      </c>
    </row>
    <row r="602" spans="1:6" x14ac:dyDescent="0.25">
      <c r="A602">
        <v>599</v>
      </c>
      <c r="B602" t="s">
        <v>1883</v>
      </c>
      <c r="C602" s="4">
        <v>1759.4</v>
      </c>
      <c r="D602" s="4">
        <v>1289.6343378947372</v>
      </c>
      <c r="E602" t="s">
        <v>1742</v>
      </c>
      <c r="F602" t="s">
        <v>1884</v>
      </c>
    </row>
    <row r="603" spans="1:6" x14ac:dyDescent="0.25">
      <c r="A603">
        <v>600</v>
      </c>
      <c r="B603" t="s">
        <v>1883</v>
      </c>
      <c r="C603" s="4">
        <v>4401.3</v>
      </c>
      <c r="D603" s="4">
        <v>3455.9818728947366</v>
      </c>
      <c r="E603" t="s">
        <v>1742</v>
      </c>
      <c r="F603" t="s">
        <v>1884</v>
      </c>
    </row>
    <row r="604" spans="1:6" x14ac:dyDescent="0.25">
      <c r="A604">
        <v>601</v>
      </c>
      <c r="B604" t="s">
        <v>1883</v>
      </c>
      <c r="C604" s="4">
        <v>0</v>
      </c>
      <c r="D604" s="4">
        <v>0</v>
      </c>
      <c r="E604" t="s">
        <v>1742</v>
      </c>
      <c r="F604" t="s">
        <v>1884</v>
      </c>
    </row>
    <row r="605" spans="1:6" x14ac:dyDescent="0.25">
      <c r="A605">
        <v>602</v>
      </c>
      <c r="B605" t="s">
        <v>1883</v>
      </c>
      <c r="C605" s="4">
        <v>0</v>
      </c>
      <c r="D605" s="4">
        <v>0</v>
      </c>
      <c r="E605" t="s">
        <v>1742</v>
      </c>
      <c r="F605" t="s">
        <v>1884</v>
      </c>
    </row>
    <row r="606" spans="1:6" x14ac:dyDescent="0.25">
      <c r="A606">
        <v>603</v>
      </c>
      <c r="B606" t="s">
        <v>1883</v>
      </c>
      <c r="C606" s="4">
        <v>1903.3</v>
      </c>
      <c r="D606" s="4">
        <v>1410.5103378947369</v>
      </c>
      <c r="E606" t="s">
        <v>1742</v>
      </c>
      <c r="F606" t="s">
        <v>1884</v>
      </c>
    </row>
    <row r="607" spans="1:6" x14ac:dyDescent="0.25">
      <c r="A607">
        <v>604</v>
      </c>
      <c r="B607" t="s">
        <v>1883</v>
      </c>
      <c r="C607" s="4">
        <v>0</v>
      </c>
      <c r="D607" s="4">
        <v>0</v>
      </c>
      <c r="E607" t="s">
        <v>1742</v>
      </c>
      <c r="F607" t="s">
        <v>1884</v>
      </c>
    </row>
    <row r="608" spans="1:6" x14ac:dyDescent="0.25">
      <c r="A608">
        <v>605</v>
      </c>
      <c r="B608" t="s">
        <v>1883</v>
      </c>
      <c r="C608" s="4">
        <v>0</v>
      </c>
      <c r="D608" s="4">
        <v>0</v>
      </c>
      <c r="E608" t="s">
        <v>1742</v>
      </c>
      <c r="F608" t="s">
        <v>1884</v>
      </c>
    </row>
    <row r="609" spans="1:6" x14ac:dyDescent="0.25">
      <c r="A609">
        <v>606</v>
      </c>
      <c r="B609" t="s">
        <v>1883</v>
      </c>
      <c r="C609" s="4">
        <v>1759.4</v>
      </c>
      <c r="D609" s="4">
        <v>1279.394337894737</v>
      </c>
      <c r="E609" t="s">
        <v>1742</v>
      </c>
      <c r="F609" t="s">
        <v>1884</v>
      </c>
    </row>
    <row r="610" spans="1:6" x14ac:dyDescent="0.25">
      <c r="A610">
        <v>607</v>
      </c>
      <c r="B610" t="s">
        <v>1883</v>
      </c>
      <c r="C610" s="4">
        <v>0</v>
      </c>
      <c r="D610" s="4">
        <v>0</v>
      </c>
      <c r="E610" t="s">
        <v>1742</v>
      </c>
      <c r="F610" t="s">
        <v>1884</v>
      </c>
    </row>
    <row r="611" spans="1:6" x14ac:dyDescent="0.25">
      <c r="A611">
        <v>608</v>
      </c>
      <c r="B611" t="s">
        <v>1883</v>
      </c>
      <c r="C611" s="4">
        <v>0</v>
      </c>
      <c r="D611" s="4">
        <v>0</v>
      </c>
      <c r="E611" t="s">
        <v>1742</v>
      </c>
      <c r="F611" t="s">
        <v>1884</v>
      </c>
    </row>
    <row r="612" spans="1:6" x14ac:dyDescent="0.25">
      <c r="A612">
        <v>609</v>
      </c>
      <c r="B612" t="s">
        <v>1883</v>
      </c>
      <c r="C612" s="4">
        <v>0</v>
      </c>
      <c r="D612" s="4">
        <v>0</v>
      </c>
      <c r="E612" t="s">
        <v>1742</v>
      </c>
      <c r="F612" t="s">
        <v>1884</v>
      </c>
    </row>
    <row r="613" spans="1:6" x14ac:dyDescent="0.25">
      <c r="A613">
        <v>610</v>
      </c>
      <c r="B613" t="s">
        <v>1883</v>
      </c>
      <c r="C613" s="4">
        <v>0</v>
      </c>
      <c r="D613" s="4">
        <v>0</v>
      </c>
      <c r="E613" t="s">
        <v>1742</v>
      </c>
      <c r="F613" t="s">
        <v>1884</v>
      </c>
    </row>
    <row r="614" spans="1:6" x14ac:dyDescent="0.25">
      <c r="A614">
        <v>611</v>
      </c>
      <c r="B614" t="s">
        <v>1883</v>
      </c>
      <c r="C614" s="4">
        <v>701.4</v>
      </c>
      <c r="D614" s="4">
        <v>360.51037736842113</v>
      </c>
      <c r="E614" t="s">
        <v>1742</v>
      </c>
      <c r="F614" t="s">
        <v>1884</v>
      </c>
    </row>
    <row r="615" spans="1:6" x14ac:dyDescent="0.25">
      <c r="A615">
        <v>612</v>
      </c>
      <c r="B615" t="s">
        <v>1883</v>
      </c>
      <c r="C615" s="4">
        <v>0</v>
      </c>
      <c r="D615" s="4">
        <v>0</v>
      </c>
      <c r="E615" t="s">
        <v>1742</v>
      </c>
      <c r="F615" t="s">
        <v>1884</v>
      </c>
    </row>
    <row r="616" spans="1:6" x14ac:dyDescent="0.25">
      <c r="A616">
        <v>613</v>
      </c>
      <c r="B616" t="s">
        <v>1883</v>
      </c>
      <c r="C616" s="4">
        <v>0</v>
      </c>
      <c r="D616" s="4">
        <v>0</v>
      </c>
      <c r="E616" t="s">
        <v>1742</v>
      </c>
      <c r="F616" t="s">
        <v>1884</v>
      </c>
    </row>
    <row r="617" spans="1:6" x14ac:dyDescent="0.25">
      <c r="A617">
        <v>614</v>
      </c>
      <c r="B617" t="s">
        <v>1883</v>
      </c>
      <c r="C617" s="4">
        <v>0</v>
      </c>
      <c r="D617" s="4">
        <v>0</v>
      </c>
      <c r="E617" t="s">
        <v>1742</v>
      </c>
      <c r="F617" t="s">
        <v>1884</v>
      </c>
    </row>
    <row r="618" spans="1:6" x14ac:dyDescent="0.25">
      <c r="A618">
        <v>615</v>
      </c>
      <c r="B618" t="s">
        <v>1883</v>
      </c>
      <c r="C618" s="4">
        <v>709</v>
      </c>
      <c r="D618" s="4">
        <v>631.86079999999993</v>
      </c>
      <c r="E618" t="s">
        <v>1742</v>
      </c>
      <c r="F618" t="s">
        <v>1884</v>
      </c>
    </row>
    <row r="619" spans="1:6" x14ac:dyDescent="0.25">
      <c r="A619">
        <v>616</v>
      </c>
      <c r="B619" t="s">
        <v>1883</v>
      </c>
      <c r="C619" s="4">
        <v>0</v>
      </c>
      <c r="D619" s="4">
        <v>0</v>
      </c>
      <c r="E619" t="s">
        <v>1742</v>
      </c>
      <c r="F619" t="s">
        <v>1884</v>
      </c>
    </row>
    <row r="620" spans="1:6" x14ac:dyDescent="0.25">
      <c r="A620">
        <v>617</v>
      </c>
      <c r="B620" t="s">
        <v>1883</v>
      </c>
      <c r="C620" s="4">
        <v>3638.4</v>
      </c>
      <c r="D620" s="4">
        <v>2846.1439326315785</v>
      </c>
      <c r="E620" t="s">
        <v>1742</v>
      </c>
      <c r="F620" t="s">
        <v>1884</v>
      </c>
    </row>
    <row r="621" spans="1:6" x14ac:dyDescent="0.25">
      <c r="A621">
        <v>618</v>
      </c>
      <c r="B621" t="s">
        <v>1883</v>
      </c>
      <c r="C621" s="4">
        <v>3765.4</v>
      </c>
      <c r="D621" s="4">
        <v>2950.3855326315788</v>
      </c>
      <c r="E621" t="s">
        <v>1742</v>
      </c>
      <c r="F621" t="s">
        <v>1884</v>
      </c>
    </row>
    <row r="622" spans="1:6" x14ac:dyDescent="0.25">
      <c r="A622">
        <v>619</v>
      </c>
      <c r="B622" t="s">
        <v>1883</v>
      </c>
      <c r="C622" s="4">
        <v>3765.4</v>
      </c>
      <c r="D622" s="4">
        <v>2950.3855326315788</v>
      </c>
      <c r="E622" t="s">
        <v>1742</v>
      </c>
      <c r="F622" t="s">
        <v>1884</v>
      </c>
    </row>
    <row r="623" spans="1:6" x14ac:dyDescent="0.25">
      <c r="A623">
        <v>620</v>
      </c>
      <c r="B623" t="s">
        <v>1883</v>
      </c>
      <c r="C623" s="4">
        <v>3765.4</v>
      </c>
      <c r="D623" s="4">
        <v>2950.3855326315788</v>
      </c>
      <c r="E623" t="s">
        <v>1742</v>
      </c>
      <c r="F623" t="s">
        <v>1884</v>
      </c>
    </row>
    <row r="624" spans="1:6" x14ac:dyDescent="0.25">
      <c r="A624">
        <v>621</v>
      </c>
      <c r="B624" t="s">
        <v>1883</v>
      </c>
      <c r="C624" s="4">
        <v>0</v>
      </c>
      <c r="D624" s="4">
        <v>0</v>
      </c>
      <c r="E624" t="s">
        <v>1742</v>
      </c>
      <c r="F624" t="s">
        <v>1884</v>
      </c>
    </row>
    <row r="625" spans="1:6" x14ac:dyDescent="0.25">
      <c r="A625">
        <v>622</v>
      </c>
      <c r="B625" t="s">
        <v>1883</v>
      </c>
      <c r="C625" s="4">
        <v>1902.4</v>
      </c>
      <c r="D625" s="4">
        <v>1409.7543378947371</v>
      </c>
      <c r="E625" t="s">
        <v>1742</v>
      </c>
      <c r="F625" t="s">
        <v>1884</v>
      </c>
    </row>
    <row r="626" spans="1:6" x14ac:dyDescent="0.25">
      <c r="A626">
        <v>623</v>
      </c>
      <c r="B626" t="s">
        <v>1883</v>
      </c>
      <c r="C626" s="4">
        <v>1301.4000000000001</v>
      </c>
      <c r="D626" s="4">
        <v>895.23037736842116</v>
      </c>
      <c r="E626" t="s">
        <v>1742</v>
      </c>
      <c r="F626" t="s">
        <v>1884</v>
      </c>
    </row>
    <row r="627" spans="1:6" x14ac:dyDescent="0.25">
      <c r="A627">
        <v>624</v>
      </c>
      <c r="B627" t="s">
        <v>1883</v>
      </c>
      <c r="C627" s="4">
        <v>2254.4</v>
      </c>
      <c r="D627" s="4">
        <v>1695.1943378947369</v>
      </c>
      <c r="E627" t="s">
        <v>1742</v>
      </c>
      <c r="F627" t="s">
        <v>1884</v>
      </c>
    </row>
    <row r="628" spans="1:6" x14ac:dyDescent="0.25">
      <c r="A628">
        <v>625</v>
      </c>
      <c r="B628" t="s">
        <v>1883</v>
      </c>
      <c r="C628" s="4">
        <v>2635.85</v>
      </c>
      <c r="D628" s="4">
        <v>2009.1708926315787</v>
      </c>
      <c r="E628" t="s">
        <v>1742</v>
      </c>
      <c r="F628" t="s">
        <v>1884</v>
      </c>
    </row>
    <row r="629" spans="1:6" x14ac:dyDescent="0.25">
      <c r="A629">
        <v>626</v>
      </c>
      <c r="B629" t="s">
        <v>1883</v>
      </c>
      <c r="C629" s="4">
        <v>0</v>
      </c>
      <c r="D629" s="4">
        <v>0</v>
      </c>
      <c r="E629" t="s">
        <v>1742</v>
      </c>
      <c r="F629" t="s">
        <v>1884</v>
      </c>
    </row>
    <row r="630" spans="1:6" x14ac:dyDescent="0.25">
      <c r="A630">
        <v>627</v>
      </c>
      <c r="B630" t="s">
        <v>1883</v>
      </c>
      <c r="C630" s="4">
        <v>4089.3</v>
      </c>
      <c r="D630" s="4">
        <v>3189.665072894737</v>
      </c>
      <c r="E630" t="s">
        <v>1742</v>
      </c>
      <c r="F630" t="s">
        <v>1884</v>
      </c>
    </row>
    <row r="631" spans="1:6" x14ac:dyDescent="0.25">
      <c r="A631">
        <v>628</v>
      </c>
      <c r="B631" t="s">
        <v>1883</v>
      </c>
      <c r="C631" s="4">
        <v>0</v>
      </c>
      <c r="D631" s="4">
        <v>0</v>
      </c>
      <c r="E631" t="s">
        <v>1742</v>
      </c>
      <c r="F631" t="s">
        <v>1884</v>
      </c>
    </row>
    <row r="632" spans="1:6" x14ac:dyDescent="0.25">
      <c r="A632">
        <v>629</v>
      </c>
      <c r="B632" t="s">
        <v>1883</v>
      </c>
      <c r="C632" s="4">
        <v>0</v>
      </c>
      <c r="D632" s="4">
        <v>0</v>
      </c>
      <c r="E632" t="s">
        <v>1742</v>
      </c>
      <c r="F632" t="s">
        <v>1884</v>
      </c>
    </row>
    <row r="633" spans="1:6" x14ac:dyDescent="0.25">
      <c r="A633">
        <v>630</v>
      </c>
      <c r="B633" t="s">
        <v>1883</v>
      </c>
      <c r="C633" s="4">
        <v>0</v>
      </c>
      <c r="D633" s="4">
        <v>0</v>
      </c>
      <c r="E633" t="s">
        <v>1742</v>
      </c>
      <c r="F633" t="s">
        <v>1884</v>
      </c>
    </row>
    <row r="634" spans="1:6" x14ac:dyDescent="0.25">
      <c r="A634">
        <v>631</v>
      </c>
      <c r="B634" t="s">
        <v>1883</v>
      </c>
      <c r="C634" s="4">
        <v>0</v>
      </c>
      <c r="D634" s="4">
        <v>0</v>
      </c>
      <c r="E634" t="s">
        <v>1742</v>
      </c>
      <c r="F634" t="s">
        <v>1884</v>
      </c>
    </row>
    <row r="635" spans="1:6" x14ac:dyDescent="0.25">
      <c r="A635">
        <v>632</v>
      </c>
      <c r="B635" t="s">
        <v>1883</v>
      </c>
      <c r="C635" s="4">
        <v>1301.3</v>
      </c>
      <c r="D635" s="4">
        <v>895.14125736842095</v>
      </c>
      <c r="E635" t="s">
        <v>1742</v>
      </c>
      <c r="F635" t="s">
        <v>1884</v>
      </c>
    </row>
    <row r="636" spans="1:6" x14ac:dyDescent="0.25">
      <c r="A636">
        <v>633</v>
      </c>
      <c r="B636" t="s">
        <v>1883</v>
      </c>
      <c r="C636" s="4">
        <v>877</v>
      </c>
      <c r="D636" s="4">
        <v>516.45161789473684</v>
      </c>
      <c r="E636" t="s">
        <v>1742</v>
      </c>
      <c r="F636" t="s">
        <v>1884</v>
      </c>
    </row>
    <row r="637" spans="1:6" x14ac:dyDescent="0.25">
      <c r="A637">
        <v>634</v>
      </c>
      <c r="B637" t="s">
        <v>1883</v>
      </c>
      <c r="C637" s="4">
        <v>0</v>
      </c>
      <c r="D637" s="4">
        <v>0</v>
      </c>
      <c r="E637" t="s">
        <v>1742</v>
      </c>
      <c r="F637" t="s">
        <v>1884</v>
      </c>
    </row>
    <row r="638" spans="1:6" x14ac:dyDescent="0.25">
      <c r="A638">
        <v>635</v>
      </c>
      <c r="B638" t="s">
        <v>1883</v>
      </c>
      <c r="C638" s="4">
        <v>3060.4</v>
      </c>
      <c r="D638" s="4">
        <v>2371.7215326315791</v>
      </c>
      <c r="E638" t="s">
        <v>1742</v>
      </c>
      <c r="F638" t="s">
        <v>1884</v>
      </c>
    </row>
    <row r="639" spans="1:6" x14ac:dyDescent="0.25">
      <c r="A639">
        <v>636</v>
      </c>
      <c r="B639" t="s">
        <v>1883</v>
      </c>
      <c r="C639" s="4">
        <v>0</v>
      </c>
      <c r="D639" s="4">
        <v>0</v>
      </c>
      <c r="E639" t="s">
        <v>1742</v>
      </c>
      <c r="F639" t="s">
        <v>1884</v>
      </c>
    </row>
    <row r="640" spans="1:6" x14ac:dyDescent="0.25">
      <c r="A640">
        <v>637</v>
      </c>
      <c r="B640" t="s">
        <v>1883</v>
      </c>
      <c r="C640" s="4">
        <v>0</v>
      </c>
      <c r="D640" s="4">
        <v>0</v>
      </c>
      <c r="E640" t="s">
        <v>1742</v>
      </c>
      <c r="F640" t="s">
        <v>1884</v>
      </c>
    </row>
    <row r="641" spans="1:6" x14ac:dyDescent="0.25">
      <c r="A641">
        <v>638</v>
      </c>
      <c r="B641" t="s">
        <v>1883</v>
      </c>
      <c r="C641" s="4">
        <v>3129.3</v>
      </c>
      <c r="D641" s="4">
        <v>2428.2746526315786</v>
      </c>
      <c r="E641" t="s">
        <v>1742</v>
      </c>
      <c r="F641" t="s">
        <v>1884</v>
      </c>
    </row>
    <row r="642" spans="1:6" x14ac:dyDescent="0.25">
      <c r="A642">
        <v>639</v>
      </c>
      <c r="B642" t="s">
        <v>1883</v>
      </c>
      <c r="C642" s="4">
        <v>0</v>
      </c>
      <c r="D642" s="4">
        <v>0</v>
      </c>
      <c r="E642" t="s">
        <v>1742</v>
      </c>
      <c r="F642" t="s">
        <v>1884</v>
      </c>
    </row>
    <row r="643" spans="1:6" x14ac:dyDescent="0.25">
      <c r="A643">
        <v>640</v>
      </c>
      <c r="B643" t="s">
        <v>1883</v>
      </c>
      <c r="C643" s="4">
        <v>0</v>
      </c>
      <c r="D643" s="4">
        <v>0</v>
      </c>
      <c r="E643" t="s">
        <v>1742</v>
      </c>
      <c r="F643" t="s">
        <v>1884</v>
      </c>
    </row>
    <row r="644" spans="1:6" x14ac:dyDescent="0.25">
      <c r="A644">
        <v>641</v>
      </c>
      <c r="B644" t="s">
        <v>1883</v>
      </c>
      <c r="C644" s="4">
        <v>0</v>
      </c>
      <c r="D644" s="4">
        <v>0</v>
      </c>
      <c r="E644" t="s">
        <v>1742</v>
      </c>
      <c r="F644" t="s">
        <v>1884</v>
      </c>
    </row>
    <row r="645" spans="1:6" x14ac:dyDescent="0.25">
      <c r="A645">
        <v>642</v>
      </c>
      <c r="B645" t="s">
        <v>1883</v>
      </c>
      <c r="C645" s="4">
        <v>13376</v>
      </c>
      <c r="D645" s="4">
        <v>10474.302344210526</v>
      </c>
      <c r="E645" t="s">
        <v>1742</v>
      </c>
      <c r="F645" t="s">
        <v>1884</v>
      </c>
    </row>
    <row r="646" spans="1:6" x14ac:dyDescent="0.25">
      <c r="A646">
        <v>643</v>
      </c>
      <c r="B646" t="s">
        <v>1883</v>
      </c>
      <c r="C646" s="4">
        <v>0</v>
      </c>
      <c r="D646" s="4">
        <v>0</v>
      </c>
      <c r="E646" t="s">
        <v>1742</v>
      </c>
      <c r="F646" t="s">
        <v>1884</v>
      </c>
    </row>
    <row r="647" spans="1:6" x14ac:dyDescent="0.25">
      <c r="A647">
        <v>644</v>
      </c>
      <c r="B647" t="s">
        <v>1883</v>
      </c>
      <c r="C647" s="4">
        <v>13376.3</v>
      </c>
      <c r="D647" s="4">
        <v>10499.811784210524</v>
      </c>
      <c r="E647" t="s">
        <v>1742</v>
      </c>
      <c r="F647" t="s">
        <v>1884</v>
      </c>
    </row>
    <row r="648" spans="1:6" x14ac:dyDescent="0.25">
      <c r="A648">
        <v>645</v>
      </c>
      <c r="B648" t="s">
        <v>1883</v>
      </c>
      <c r="C648" s="4">
        <v>6944.4</v>
      </c>
      <c r="D648" s="4">
        <v>5455.8757128947364</v>
      </c>
      <c r="E648" t="s">
        <v>1742</v>
      </c>
      <c r="F648" t="s">
        <v>1884</v>
      </c>
    </row>
    <row r="649" spans="1:6" x14ac:dyDescent="0.25">
      <c r="A649">
        <v>646</v>
      </c>
      <c r="B649" t="s">
        <v>1883</v>
      </c>
      <c r="C649" s="4">
        <v>0</v>
      </c>
      <c r="D649" s="4">
        <v>0</v>
      </c>
      <c r="E649" t="s">
        <v>1742</v>
      </c>
      <c r="F649" t="s">
        <v>1884</v>
      </c>
    </row>
    <row r="650" spans="1:6" x14ac:dyDescent="0.25">
      <c r="A650">
        <v>647</v>
      </c>
      <c r="B650" t="s">
        <v>1883</v>
      </c>
      <c r="C650" s="4">
        <v>0</v>
      </c>
      <c r="D650" s="4">
        <v>0</v>
      </c>
      <c r="E650" t="s">
        <v>1742</v>
      </c>
      <c r="F650" t="s">
        <v>1884</v>
      </c>
    </row>
    <row r="651" spans="1:6" x14ac:dyDescent="0.25">
      <c r="A651">
        <v>648</v>
      </c>
      <c r="B651" t="s">
        <v>1883</v>
      </c>
      <c r="C651" s="4">
        <v>0</v>
      </c>
      <c r="D651" s="4">
        <v>0</v>
      </c>
      <c r="E651" t="s">
        <v>1742</v>
      </c>
      <c r="F651" t="s">
        <v>1884</v>
      </c>
    </row>
    <row r="652" spans="1:6" x14ac:dyDescent="0.25">
      <c r="A652">
        <v>649</v>
      </c>
      <c r="B652" t="s">
        <v>1883</v>
      </c>
      <c r="C652" s="4">
        <v>0</v>
      </c>
      <c r="D652" s="4">
        <v>0</v>
      </c>
      <c r="E652" t="s">
        <v>1742</v>
      </c>
      <c r="F652" t="s">
        <v>1884</v>
      </c>
    </row>
    <row r="653" spans="1:6" x14ac:dyDescent="0.25">
      <c r="A653">
        <v>650</v>
      </c>
      <c r="B653" t="s">
        <v>1883</v>
      </c>
      <c r="C653" s="4">
        <v>0</v>
      </c>
      <c r="D653" s="4">
        <v>0</v>
      </c>
      <c r="E653" t="s">
        <v>1742</v>
      </c>
      <c r="F653" t="s">
        <v>1884</v>
      </c>
    </row>
    <row r="654" spans="1:6" x14ac:dyDescent="0.25">
      <c r="A654">
        <v>651</v>
      </c>
      <c r="B654" t="s">
        <v>1883</v>
      </c>
      <c r="C654" s="4">
        <v>0</v>
      </c>
      <c r="D654" s="4">
        <v>0</v>
      </c>
      <c r="E654" t="s">
        <v>1742</v>
      </c>
      <c r="F654" t="s">
        <v>1884</v>
      </c>
    </row>
    <row r="655" spans="1:6" x14ac:dyDescent="0.25">
      <c r="A655">
        <v>652</v>
      </c>
      <c r="B655" t="s">
        <v>1883</v>
      </c>
      <c r="C655" s="4">
        <v>12068.4</v>
      </c>
      <c r="D655" s="4">
        <v>9485.3893128947366</v>
      </c>
      <c r="E655" t="s">
        <v>1742</v>
      </c>
      <c r="F655" t="s">
        <v>1884</v>
      </c>
    </row>
    <row r="656" spans="1:6" x14ac:dyDescent="0.25">
      <c r="A656">
        <v>653</v>
      </c>
      <c r="B656" t="s">
        <v>1883</v>
      </c>
      <c r="C656" s="4">
        <v>1444.4</v>
      </c>
      <c r="D656" s="4">
        <v>1022.6719773684213</v>
      </c>
      <c r="E656" t="s">
        <v>1742</v>
      </c>
      <c r="F656" t="s">
        <v>1884</v>
      </c>
    </row>
    <row r="657" spans="1:6" x14ac:dyDescent="0.25">
      <c r="A657">
        <v>654</v>
      </c>
      <c r="B657" t="s">
        <v>1883</v>
      </c>
      <c r="C657" s="4">
        <v>0</v>
      </c>
      <c r="D657" s="4">
        <v>0</v>
      </c>
      <c r="E657" t="s">
        <v>1742</v>
      </c>
      <c r="F657" t="s">
        <v>1884</v>
      </c>
    </row>
    <row r="658" spans="1:6" x14ac:dyDescent="0.25">
      <c r="A658">
        <v>655</v>
      </c>
      <c r="B658" t="s">
        <v>1883</v>
      </c>
      <c r="C658" s="4">
        <v>0</v>
      </c>
      <c r="D658" s="4">
        <v>0</v>
      </c>
      <c r="E658" t="s">
        <v>1742</v>
      </c>
      <c r="F658" t="s">
        <v>1884</v>
      </c>
    </row>
    <row r="659" spans="1:6" x14ac:dyDescent="0.25">
      <c r="A659">
        <v>656</v>
      </c>
      <c r="B659" t="s">
        <v>1883</v>
      </c>
      <c r="C659" s="4">
        <v>0</v>
      </c>
      <c r="D659" s="4">
        <v>0</v>
      </c>
      <c r="E659" t="s">
        <v>1742</v>
      </c>
      <c r="F659" t="s">
        <v>1884</v>
      </c>
    </row>
    <row r="660" spans="1:6" x14ac:dyDescent="0.25">
      <c r="A660">
        <v>657</v>
      </c>
      <c r="B660" t="s">
        <v>1883</v>
      </c>
      <c r="C660" s="4">
        <v>0</v>
      </c>
      <c r="D660" s="4">
        <v>0</v>
      </c>
      <c r="E660" t="s">
        <v>1742</v>
      </c>
      <c r="F660" t="s">
        <v>1884</v>
      </c>
    </row>
    <row r="661" spans="1:6" x14ac:dyDescent="0.25">
      <c r="A661">
        <v>658</v>
      </c>
      <c r="B661" t="s">
        <v>1883</v>
      </c>
      <c r="C661" s="4">
        <v>0</v>
      </c>
      <c r="D661" s="4">
        <v>0</v>
      </c>
      <c r="E661" t="s">
        <v>1742</v>
      </c>
      <c r="F661" t="s">
        <v>1884</v>
      </c>
    </row>
    <row r="662" spans="1:6" x14ac:dyDescent="0.25">
      <c r="A662">
        <v>659</v>
      </c>
      <c r="B662" t="s">
        <v>1883</v>
      </c>
      <c r="C662" s="4">
        <v>0</v>
      </c>
      <c r="D662" s="4">
        <v>0</v>
      </c>
      <c r="E662" t="s">
        <v>1742</v>
      </c>
      <c r="F662" t="s">
        <v>1884</v>
      </c>
    </row>
    <row r="663" spans="1:6" x14ac:dyDescent="0.25">
      <c r="A663">
        <v>660</v>
      </c>
      <c r="B663" t="s">
        <v>1883</v>
      </c>
      <c r="C663" s="4">
        <v>0</v>
      </c>
      <c r="D663" s="4">
        <v>0</v>
      </c>
      <c r="E663" t="s">
        <v>1742</v>
      </c>
      <c r="F663" t="s">
        <v>1884</v>
      </c>
    </row>
    <row r="664" spans="1:6" x14ac:dyDescent="0.25">
      <c r="A664">
        <v>661</v>
      </c>
      <c r="B664" t="s">
        <v>1883</v>
      </c>
      <c r="C664" s="4">
        <v>0</v>
      </c>
      <c r="D664" s="4">
        <v>0</v>
      </c>
      <c r="E664" t="s">
        <v>1742</v>
      </c>
      <c r="F664" t="s">
        <v>1884</v>
      </c>
    </row>
    <row r="665" spans="1:6" x14ac:dyDescent="0.25">
      <c r="A665">
        <v>662</v>
      </c>
      <c r="B665" t="s">
        <v>1883</v>
      </c>
      <c r="C665" s="4">
        <v>0</v>
      </c>
      <c r="D665" s="4">
        <v>0</v>
      </c>
      <c r="E665" t="s">
        <v>1742</v>
      </c>
      <c r="F665" t="s">
        <v>1884</v>
      </c>
    </row>
    <row r="666" spans="1:6" x14ac:dyDescent="0.25">
      <c r="A666">
        <v>663</v>
      </c>
      <c r="B666" t="s">
        <v>1883</v>
      </c>
      <c r="C666" s="4">
        <v>0</v>
      </c>
      <c r="D666" s="4">
        <v>0</v>
      </c>
      <c r="E666" t="s">
        <v>1742</v>
      </c>
      <c r="F666" t="s">
        <v>1884</v>
      </c>
    </row>
    <row r="667" spans="1:6" x14ac:dyDescent="0.25">
      <c r="A667">
        <v>664</v>
      </c>
      <c r="B667" t="s">
        <v>1883</v>
      </c>
      <c r="C667" s="4">
        <v>0</v>
      </c>
      <c r="D667" s="4">
        <v>0</v>
      </c>
      <c r="E667" t="s">
        <v>1742</v>
      </c>
      <c r="F667" t="s">
        <v>1884</v>
      </c>
    </row>
    <row r="668" spans="1:6" x14ac:dyDescent="0.25">
      <c r="A668">
        <v>665</v>
      </c>
      <c r="B668" t="s">
        <v>1883</v>
      </c>
      <c r="C668" s="4">
        <v>0</v>
      </c>
      <c r="D668" s="4">
        <v>0</v>
      </c>
      <c r="E668" t="s">
        <v>1742</v>
      </c>
      <c r="F668" t="s">
        <v>1884</v>
      </c>
    </row>
    <row r="669" spans="1:6" x14ac:dyDescent="0.25">
      <c r="A669">
        <v>666</v>
      </c>
      <c r="B669" t="s">
        <v>1883</v>
      </c>
      <c r="C669" s="4">
        <v>0</v>
      </c>
      <c r="D669" s="4">
        <v>0</v>
      </c>
      <c r="E669" t="s">
        <v>1742</v>
      </c>
      <c r="F669" t="s">
        <v>1884</v>
      </c>
    </row>
    <row r="670" spans="1:6" x14ac:dyDescent="0.25">
      <c r="A670">
        <v>667</v>
      </c>
      <c r="B670" t="s">
        <v>1883</v>
      </c>
      <c r="C670" s="4">
        <v>0</v>
      </c>
      <c r="D670" s="4">
        <v>0</v>
      </c>
      <c r="E670" t="s">
        <v>1742</v>
      </c>
      <c r="F670" t="s">
        <v>1884</v>
      </c>
    </row>
    <row r="671" spans="1:6" x14ac:dyDescent="0.25">
      <c r="A671">
        <v>668</v>
      </c>
      <c r="B671" t="s">
        <v>1883</v>
      </c>
      <c r="C671" s="4">
        <v>0</v>
      </c>
      <c r="D671" s="4">
        <v>0</v>
      </c>
      <c r="E671" t="s">
        <v>1742</v>
      </c>
      <c r="F671" t="s">
        <v>1884</v>
      </c>
    </row>
    <row r="672" spans="1:6" x14ac:dyDescent="0.25">
      <c r="A672">
        <v>669</v>
      </c>
      <c r="B672" t="s">
        <v>1883</v>
      </c>
      <c r="C672" s="4">
        <v>0</v>
      </c>
      <c r="D672" s="4">
        <v>0</v>
      </c>
      <c r="E672" t="s">
        <v>1742</v>
      </c>
      <c r="F672" t="s">
        <v>1884</v>
      </c>
    </row>
    <row r="673" spans="1:6" x14ac:dyDescent="0.25">
      <c r="A673">
        <v>670</v>
      </c>
      <c r="B673" t="s">
        <v>1883</v>
      </c>
      <c r="C673" s="4">
        <v>0</v>
      </c>
      <c r="D673" s="4">
        <v>0</v>
      </c>
      <c r="E673" t="s">
        <v>1742</v>
      </c>
      <c r="F673" t="s">
        <v>1884</v>
      </c>
    </row>
    <row r="674" spans="1:6" x14ac:dyDescent="0.25">
      <c r="A674">
        <v>671</v>
      </c>
      <c r="B674" t="s">
        <v>1883</v>
      </c>
      <c r="C674" s="4">
        <v>0</v>
      </c>
      <c r="D674" s="4">
        <v>0</v>
      </c>
      <c r="E674" t="s">
        <v>1742</v>
      </c>
      <c r="F674" t="s">
        <v>1884</v>
      </c>
    </row>
    <row r="675" spans="1:6" x14ac:dyDescent="0.25">
      <c r="A675">
        <v>672</v>
      </c>
      <c r="B675" t="s">
        <v>1883</v>
      </c>
      <c r="C675" s="4">
        <v>0</v>
      </c>
      <c r="D675" s="4">
        <v>0</v>
      </c>
      <c r="E675" t="s">
        <v>1742</v>
      </c>
      <c r="F675" t="s">
        <v>1884</v>
      </c>
    </row>
    <row r="676" spans="1:6" x14ac:dyDescent="0.25">
      <c r="A676">
        <v>673</v>
      </c>
      <c r="B676" t="s">
        <v>1883</v>
      </c>
      <c r="C676" s="4">
        <v>0</v>
      </c>
      <c r="D676" s="4">
        <v>0</v>
      </c>
      <c r="E676" t="s">
        <v>1742</v>
      </c>
      <c r="F676" t="s">
        <v>1884</v>
      </c>
    </row>
    <row r="677" spans="1:6" x14ac:dyDescent="0.25">
      <c r="A677">
        <v>674</v>
      </c>
      <c r="B677" t="s">
        <v>1883</v>
      </c>
      <c r="C677" s="4">
        <v>0</v>
      </c>
      <c r="D677" s="4">
        <v>0</v>
      </c>
      <c r="E677" t="s">
        <v>1742</v>
      </c>
      <c r="F677" t="s">
        <v>1884</v>
      </c>
    </row>
    <row r="678" spans="1:6" x14ac:dyDescent="0.25">
      <c r="A678">
        <v>675</v>
      </c>
      <c r="B678" t="s">
        <v>1883</v>
      </c>
      <c r="C678" s="4">
        <v>0</v>
      </c>
      <c r="D678" s="4">
        <v>0</v>
      </c>
      <c r="E678" t="s">
        <v>1742</v>
      </c>
      <c r="F678" t="s">
        <v>1884</v>
      </c>
    </row>
    <row r="679" spans="1:6" x14ac:dyDescent="0.25">
      <c r="A679">
        <v>676</v>
      </c>
      <c r="B679" t="s">
        <v>1883</v>
      </c>
      <c r="C679" s="4">
        <v>0</v>
      </c>
      <c r="D679" s="4">
        <v>0</v>
      </c>
      <c r="E679" t="s">
        <v>1742</v>
      </c>
      <c r="F679" t="s">
        <v>1884</v>
      </c>
    </row>
    <row r="680" spans="1:6" x14ac:dyDescent="0.25">
      <c r="A680">
        <v>677</v>
      </c>
      <c r="B680" t="s">
        <v>1883</v>
      </c>
      <c r="C680" s="4">
        <v>0</v>
      </c>
      <c r="D680" s="4">
        <v>0</v>
      </c>
      <c r="E680" t="s">
        <v>1742</v>
      </c>
      <c r="F680" t="s">
        <v>1884</v>
      </c>
    </row>
    <row r="681" spans="1:6" x14ac:dyDescent="0.25">
      <c r="A681">
        <v>678</v>
      </c>
      <c r="B681" t="s">
        <v>1883</v>
      </c>
      <c r="C681" s="4">
        <v>0</v>
      </c>
      <c r="D681" s="4">
        <v>0</v>
      </c>
      <c r="E681" t="s">
        <v>1742</v>
      </c>
      <c r="F681" t="s">
        <v>1884</v>
      </c>
    </row>
    <row r="682" spans="1:6" x14ac:dyDescent="0.25">
      <c r="A682">
        <v>679</v>
      </c>
      <c r="B682" t="s">
        <v>1883</v>
      </c>
      <c r="C682" s="4">
        <v>0</v>
      </c>
      <c r="D682" s="4">
        <v>0</v>
      </c>
      <c r="E682" t="s">
        <v>1742</v>
      </c>
      <c r="F682" t="s">
        <v>1884</v>
      </c>
    </row>
    <row r="683" spans="1:6" x14ac:dyDescent="0.25">
      <c r="A683">
        <v>680</v>
      </c>
      <c r="B683" t="s">
        <v>1883</v>
      </c>
      <c r="C683" s="4">
        <v>0</v>
      </c>
      <c r="D683" s="4">
        <v>0</v>
      </c>
      <c r="E683" t="s">
        <v>1742</v>
      </c>
      <c r="F683" t="s">
        <v>1884</v>
      </c>
    </row>
    <row r="684" spans="1:6" x14ac:dyDescent="0.25">
      <c r="A684">
        <v>681</v>
      </c>
      <c r="B684" t="s">
        <v>1883</v>
      </c>
      <c r="C684" s="4">
        <v>0</v>
      </c>
      <c r="D684" s="4">
        <v>0</v>
      </c>
      <c r="E684" t="s">
        <v>1742</v>
      </c>
      <c r="F684" t="s">
        <v>1884</v>
      </c>
    </row>
    <row r="685" spans="1:6" x14ac:dyDescent="0.25">
      <c r="A685">
        <v>682</v>
      </c>
      <c r="B685" t="s">
        <v>1883</v>
      </c>
      <c r="C685" s="4">
        <v>0</v>
      </c>
      <c r="D685" s="4">
        <v>0</v>
      </c>
      <c r="E685" t="s">
        <v>1742</v>
      </c>
      <c r="F685" t="s">
        <v>1884</v>
      </c>
    </row>
    <row r="686" spans="1:6" x14ac:dyDescent="0.25">
      <c r="A686">
        <v>683</v>
      </c>
      <c r="B686" t="s">
        <v>1883</v>
      </c>
      <c r="C686" s="4">
        <v>0</v>
      </c>
      <c r="D686" s="4">
        <v>0</v>
      </c>
      <c r="E686" t="s">
        <v>1742</v>
      </c>
      <c r="F686" t="s">
        <v>1884</v>
      </c>
    </row>
    <row r="687" spans="1:6" x14ac:dyDescent="0.25">
      <c r="A687">
        <v>684</v>
      </c>
      <c r="B687" t="s">
        <v>1883</v>
      </c>
      <c r="C687" s="4">
        <v>0</v>
      </c>
      <c r="D687" s="4">
        <v>0</v>
      </c>
      <c r="E687" t="s">
        <v>1742</v>
      </c>
      <c r="F687" t="s">
        <v>1884</v>
      </c>
    </row>
    <row r="688" spans="1:6" x14ac:dyDescent="0.25">
      <c r="A688">
        <v>685</v>
      </c>
      <c r="B688" t="s">
        <v>1883</v>
      </c>
      <c r="C688" s="4">
        <v>0</v>
      </c>
      <c r="D688" s="4">
        <v>0</v>
      </c>
      <c r="E688" t="s">
        <v>1742</v>
      </c>
      <c r="F688" t="s">
        <v>1884</v>
      </c>
    </row>
    <row r="689" spans="1:6" x14ac:dyDescent="0.25">
      <c r="A689">
        <v>686</v>
      </c>
      <c r="B689" t="s">
        <v>1883</v>
      </c>
      <c r="C689" s="4">
        <v>0</v>
      </c>
      <c r="D689" s="4">
        <v>0</v>
      </c>
      <c r="E689" t="s">
        <v>1742</v>
      </c>
      <c r="F689" t="s">
        <v>1884</v>
      </c>
    </row>
    <row r="690" spans="1:6" x14ac:dyDescent="0.25">
      <c r="A690">
        <v>687</v>
      </c>
      <c r="B690" t="s">
        <v>1883</v>
      </c>
      <c r="C690" s="4">
        <v>0</v>
      </c>
      <c r="D690" s="4">
        <v>0</v>
      </c>
      <c r="E690" t="s">
        <v>1742</v>
      </c>
      <c r="F690" t="s">
        <v>1884</v>
      </c>
    </row>
    <row r="691" spans="1:6" x14ac:dyDescent="0.25">
      <c r="A691">
        <v>688</v>
      </c>
      <c r="B691" t="s">
        <v>1883</v>
      </c>
      <c r="C691" s="4">
        <v>0</v>
      </c>
      <c r="D691" s="4">
        <v>0</v>
      </c>
      <c r="E691" t="s">
        <v>1742</v>
      </c>
      <c r="F691" t="s">
        <v>1884</v>
      </c>
    </row>
    <row r="692" spans="1:6" x14ac:dyDescent="0.25">
      <c r="A692">
        <v>689</v>
      </c>
      <c r="B692" t="s">
        <v>1883</v>
      </c>
      <c r="C692" s="4">
        <v>0</v>
      </c>
      <c r="D692" s="4">
        <v>0</v>
      </c>
      <c r="E692" t="s">
        <v>1742</v>
      </c>
      <c r="F692" t="s">
        <v>1884</v>
      </c>
    </row>
    <row r="693" spans="1:6" x14ac:dyDescent="0.25">
      <c r="A693">
        <v>690</v>
      </c>
      <c r="B693" t="s">
        <v>1883</v>
      </c>
      <c r="C693" s="4">
        <v>0</v>
      </c>
      <c r="D693" s="4">
        <v>0</v>
      </c>
      <c r="E693" t="s">
        <v>1742</v>
      </c>
      <c r="F693" t="s">
        <v>1884</v>
      </c>
    </row>
    <row r="694" spans="1:6" x14ac:dyDescent="0.25">
      <c r="A694">
        <v>691</v>
      </c>
      <c r="B694" t="s">
        <v>1883</v>
      </c>
      <c r="C694" s="4">
        <v>0</v>
      </c>
      <c r="D694" s="4">
        <v>0</v>
      </c>
      <c r="E694" t="s">
        <v>1742</v>
      </c>
      <c r="F694" t="s">
        <v>1884</v>
      </c>
    </row>
    <row r="695" spans="1:6" x14ac:dyDescent="0.25">
      <c r="A695">
        <v>692</v>
      </c>
      <c r="B695" t="s">
        <v>1883</v>
      </c>
      <c r="C695" s="4">
        <v>0</v>
      </c>
      <c r="D695" s="4">
        <v>0</v>
      </c>
      <c r="E695" t="s">
        <v>1742</v>
      </c>
      <c r="F695" t="s">
        <v>1884</v>
      </c>
    </row>
    <row r="696" spans="1:6" x14ac:dyDescent="0.25">
      <c r="A696">
        <v>693</v>
      </c>
      <c r="B696" t="s">
        <v>1883</v>
      </c>
      <c r="C696" s="4">
        <v>0</v>
      </c>
      <c r="D696" s="4">
        <v>0</v>
      </c>
      <c r="E696" t="s">
        <v>1742</v>
      </c>
      <c r="F696" t="s">
        <v>1884</v>
      </c>
    </row>
    <row r="697" spans="1:6" x14ac:dyDescent="0.25">
      <c r="A697">
        <v>694</v>
      </c>
      <c r="B697" t="s">
        <v>1883</v>
      </c>
      <c r="C697" s="4">
        <v>0</v>
      </c>
      <c r="D697" s="4">
        <v>0</v>
      </c>
      <c r="E697" t="s">
        <v>1742</v>
      </c>
      <c r="F697" t="s">
        <v>1884</v>
      </c>
    </row>
    <row r="698" spans="1:6" x14ac:dyDescent="0.25">
      <c r="A698">
        <v>695</v>
      </c>
      <c r="B698" t="s">
        <v>1883</v>
      </c>
      <c r="C698" s="4">
        <v>0</v>
      </c>
      <c r="D698" s="4">
        <v>0</v>
      </c>
      <c r="E698" t="s">
        <v>1742</v>
      </c>
      <c r="F698" t="s">
        <v>1884</v>
      </c>
    </row>
    <row r="699" spans="1:6" x14ac:dyDescent="0.25">
      <c r="A699">
        <v>696</v>
      </c>
      <c r="B699" t="s">
        <v>1883</v>
      </c>
      <c r="C699" s="4">
        <v>0</v>
      </c>
      <c r="D699" s="4">
        <v>0</v>
      </c>
      <c r="E699" t="s">
        <v>1742</v>
      </c>
      <c r="F699" t="s">
        <v>1884</v>
      </c>
    </row>
    <row r="700" spans="1:6" x14ac:dyDescent="0.25">
      <c r="A700">
        <v>697</v>
      </c>
      <c r="B700" t="s">
        <v>1883</v>
      </c>
      <c r="C700" s="4">
        <v>0</v>
      </c>
      <c r="D700" s="4">
        <v>0</v>
      </c>
      <c r="E700" t="s">
        <v>1742</v>
      </c>
      <c r="F700" t="s">
        <v>1884</v>
      </c>
    </row>
    <row r="701" spans="1:6" x14ac:dyDescent="0.25">
      <c r="A701">
        <v>698</v>
      </c>
      <c r="B701" t="s">
        <v>1883</v>
      </c>
      <c r="C701" s="4">
        <v>0</v>
      </c>
      <c r="D701" s="4">
        <v>0</v>
      </c>
      <c r="E701" t="s">
        <v>1742</v>
      </c>
      <c r="F701" t="s">
        <v>1884</v>
      </c>
    </row>
    <row r="702" spans="1:6" x14ac:dyDescent="0.25">
      <c r="A702">
        <v>699</v>
      </c>
      <c r="B702" t="s">
        <v>1883</v>
      </c>
      <c r="C702" s="4">
        <v>0</v>
      </c>
      <c r="D702" s="4">
        <v>0</v>
      </c>
      <c r="E702" t="s">
        <v>1742</v>
      </c>
      <c r="F702" t="s">
        <v>1884</v>
      </c>
    </row>
    <row r="703" spans="1:6" x14ac:dyDescent="0.25">
      <c r="A703">
        <v>700</v>
      </c>
      <c r="B703" t="s">
        <v>1883</v>
      </c>
      <c r="C703" s="4">
        <v>0</v>
      </c>
      <c r="D703" s="4">
        <v>0</v>
      </c>
      <c r="E703" t="s">
        <v>1742</v>
      </c>
      <c r="F703" t="s">
        <v>1884</v>
      </c>
    </row>
    <row r="704" spans="1:6" x14ac:dyDescent="0.25">
      <c r="A704">
        <v>701</v>
      </c>
      <c r="B704" t="s">
        <v>1883</v>
      </c>
      <c r="C704" s="4">
        <v>0</v>
      </c>
      <c r="D704" s="4">
        <v>0</v>
      </c>
      <c r="E704" t="s">
        <v>1742</v>
      </c>
      <c r="F704" t="s">
        <v>1884</v>
      </c>
    </row>
    <row r="705" spans="1:6" x14ac:dyDescent="0.25">
      <c r="A705">
        <v>702</v>
      </c>
      <c r="B705" t="s">
        <v>1883</v>
      </c>
      <c r="C705" s="4">
        <v>0</v>
      </c>
      <c r="D705" s="4">
        <v>0</v>
      </c>
      <c r="E705" t="s">
        <v>1742</v>
      </c>
      <c r="F705" t="s">
        <v>1884</v>
      </c>
    </row>
    <row r="706" spans="1:6" x14ac:dyDescent="0.25">
      <c r="A706">
        <v>703</v>
      </c>
      <c r="B706" t="s">
        <v>1883</v>
      </c>
      <c r="C706" s="4">
        <v>0</v>
      </c>
      <c r="D706" s="4">
        <v>0</v>
      </c>
      <c r="E706" t="s">
        <v>1742</v>
      </c>
      <c r="F706" t="s">
        <v>1884</v>
      </c>
    </row>
    <row r="707" spans="1:6" x14ac:dyDescent="0.25">
      <c r="A707">
        <v>704</v>
      </c>
      <c r="B707" t="s">
        <v>1883</v>
      </c>
      <c r="C707" s="4">
        <v>0</v>
      </c>
      <c r="D707" s="4">
        <v>0</v>
      </c>
      <c r="E707" t="s">
        <v>1742</v>
      </c>
      <c r="F707" t="s">
        <v>1884</v>
      </c>
    </row>
    <row r="708" spans="1:6" x14ac:dyDescent="0.25">
      <c r="A708">
        <v>705</v>
      </c>
      <c r="B708" t="s">
        <v>1883</v>
      </c>
      <c r="C708" s="4">
        <v>0</v>
      </c>
      <c r="D708" s="4">
        <v>0</v>
      </c>
      <c r="E708" t="s">
        <v>1742</v>
      </c>
      <c r="F708" t="s">
        <v>1884</v>
      </c>
    </row>
    <row r="709" spans="1:6" x14ac:dyDescent="0.25">
      <c r="A709">
        <v>706</v>
      </c>
      <c r="B709" t="s">
        <v>1883</v>
      </c>
      <c r="C709" s="4">
        <v>0</v>
      </c>
      <c r="D709" s="4">
        <v>0</v>
      </c>
      <c r="E709" t="s">
        <v>1742</v>
      </c>
      <c r="F709" t="s">
        <v>1884</v>
      </c>
    </row>
    <row r="710" spans="1:6" x14ac:dyDescent="0.25">
      <c r="A710">
        <v>707</v>
      </c>
      <c r="B710" t="s">
        <v>1883</v>
      </c>
      <c r="C710" s="4">
        <v>0</v>
      </c>
      <c r="D710" s="4">
        <v>0</v>
      </c>
      <c r="E710" t="s">
        <v>1742</v>
      </c>
      <c r="F710" t="s">
        <v>1884</v>
      </c>
    </row>
    <row r="711" spans="1:6" x14ac:dyDescent="0.25">
      <c r="A711">
        <v>708</v>
      </c>
      <c r="B711" t="s">
        <v>1883</v>
      </c>
      <c r="C711" s="4">
        <v>0</v>
      </c>
      <c r="D711" s="4">
        <v>0</v>
      </c>
      <c r="E711" t="s">
        <v>1742</v>
      </c>
      <c r="F711" t="s">
        <v>1884</v>
      </c>
    </row>
    <row r="712" spans="1:6" x14ac:dyDescent="0.25">
      <c r="A712">
        <v>709</v>
      </c>
      <c r="B712" t="s">
        <v>1883</v>
      </c>
      <c r="C712" s="4">
        <v>0</v>
      </c>
      <c r="D712" s="4">
        <v>0</v>
      </c>
      <c r="E712" t="s">
        <v>1742</v>
      </c>
      <c r="F712" t="s">
        <v>1884</v>
      </c>
    </row>
    <row r="713" spans="1:6" x14ac:dyDescent="0.25">
      <c r="A713">
        <v>710</v>
      </c>
      <c r="B713" t="s">
        <v>1883</v>
      </c>
      <c r="C713" s="4">
        <v>0</v>
      </c>
      <c r="D713" s="4">
        <v>0</v>
      </c>
      <c r="E713" t="s">
        <v>1742</v>
      </c>
      <c r="F713" t="s">
        <v>1884</v>
      </c>
    </row>
    <row r="714" spans="1:6" x14ac:dyDescent="0.25">
      <c r="A714">
        <v>711</v>
      </c>
      <c r="B714" t="s">
        <v>1883</v>
      </c>
      <c r="C714" s="4">
        <v>0</v>
      </c>
      <c r="D714" s="4">
        <v>0</v>
      </c>
      <c r="E714" t="s">
        <v>1742</v>
      </c>
      <c r="F714" t="s">
        <v>1884</v>
      </c>
    </row>
    <row r="715" spans="1:6" x14ac:dyDescent="0.25">
      <c r="A715">
        <v>712</v>
      </c>
      <c r="B715" t="s">
        <v>1883</v>
      </c>
      <c r="C715" s="4">
        <v>0</v>
      </c>
      <c r="D715" s="4">
        <v>0</v>
      </c>
      <c r="E715" t="s">
        <v>1742</v>
      </c>
      <c r="F715" t="s">
        <v>1884</v>
      </c>
    </row>
    <row r="716" spans="1:6" x14ac:dyDescent="0.25">
      <c r="A716">
        <v>713</v>
      </c>
      <c r="B716" t="s">
        <v>1883</v>
      </c>
      <c r="C716" s="4">
        <v>0</v>
      </c>
      <c r="D716" s="4">
        <v>0</v>
      </c>
      <c r="E716" t="s">
        <v>1742</v>
      </c>
      <c r="F716" t="s">
        <v>1884</v>
      </c>
    </row>
    <row r="717" spans="1:6" x14ac:dyDescent="0.25">
      <c r="A717">
        <v>714</v>
      </c>
      <c r="B717" t="s">
        <v>1883</v>
      </c>
      <c r="C717" s="4">
        <v>0</v>
      </c>
      <c r="D717" s="4">
        <v>0</v>
      </c>
      <c r="E717" t="s">
        <v>1742</v>
      </c>
      <c r="F717" t="s">
        <v>1884</v>
      </c>
    </row>
    <row r="718" spans="1:6" x14ac:dyDescent="0.25">
      <c r="A718">
        <v>715</v>
      </c>
      <c r="B718" t="s">
        <v>1883</v>
      </c>
      <c r="C718" s="4">
        <v>0</v>
      </c>
      <c r="D718" s="4">
        <v>0</v>
      </c>
      <c r="E718" t="s">
        <v>1742</v>
      </c>
      <c r="F718" t="s">
        <v>1884</v>
      </c>
    </row>
    <row r="719" spans="1:6" x14ac:dyDescent="0.25">
      <c r="A719">
        <v>716</v>
      </c>
      <c r="B719" t="s">
        <v>1883</v>
      </c>
      <c r="C719" s="4">
        <v>0</v>
      </c>
      <c r="D719" s="4">
        <v>0</v>
      </c>
      <c r="E719" t="s">
        <v>1742</v>
      </c>
      <c r="F719" t="s">
        <v>1884</v>
      </c>
    </row>
    <row r="720" spans="1:6" x14ac:dyDescent="0.25">
      <c r="A720">
        <v>717</v>
      </c>
      <c r="B720" t="s">
        <v>1883</v>
      </c>
      <c r="C720" s="4">
        <v>0</v>
      </c>
      <c r="D720" s="4">
        <v>0</v>
      </c>
      <c r="E720" t="s">
        <v>1742</v>
      </c>
      <c r="F720" t="s">
        <v>1884</v>
      </c>
    </row>
    <row r="721" spans="1:6" x14ac:dyDescent="0.25">
      <c r="A721">
        <v>718</v>
      </c>
      <c r="B721" t="s">
        <v>1883</v>
      </c>
      <c r="C721" s="4">
        <v>0</v>
      </c>
      <c r="D721" s="4">
        <v>0</v>
      </c>
      <c r="E721" t="s">
        <v>1742</v>
      </c>
      <c r="F721" t="s">
        <v>1884</v>
      </c>
    </row>
    <row r="722" spans="1:6" x14ac:dyDescent="0.25">
      <c r="A722">
        <v>719</v>
      </c>
      <c r="B722" t="s">
        <v>1883</v>
      </c>
      <c r="C722" s="4">
        <v>0</v>
      </c>
      <c r="D722" s="4">
        <v>0</v>
      </c>
      <c r="E722" t="s">
        <v>1742</v>
      </c>
      <c r="F722" t="s">
        <v>1884</v>
      </c>
    </row>
    <row r="723" spans="1:6" x14ac:dyDescent="0.25">
      <c r="A723">
        <v>720</v>
      </c>
      <c r="B723" t="s">
        <v>1883</v>
      </c>
      <c r="C723" s="4">
        <v>0</v>
      </c>
      <c r="D723" s="4">
        <v>0</v>
      </c>
      <c r="E723" t="s">
        <v>1742</v>
      </c>
      <c r="F723" t="s">
        <v>1884</v>
      </c>
    </row>
    <row r="724" spans="1:6" x14ac:dyDescent="0.25">
      <c r="A724">
        <v>721</v>
      </c>
      <c r="B724" t="s">
        <v>1883</v>
      </c>
      <c r="C724" s="4">
        <v>0</v>
      </c>
      <c r="D724" s="4">
        <v>0</v>
      </c>
      <c r="E724" t="s">
        <v>1742</v>
      </c>
      <c r="F724" t="s">
        <v>1884</v>
      </c>
    </row>
    <row r="725" spans="1:6" x14ac:dyDescent="0.25">
      <c r="A725">
        <v>722</v>
      </c>
      <c r="B725" t="s">
        <v>1883</v>
      </c>
      <c r="C725" s="4">
        <v>0</v>
      </c>
      <c r="D725" s="4">
        <v>0</v>
      </c>
      <c r="E725" t="s">
        <v>1742</v>
      </c>
      <c r="F725" t="s">
        <v>1884</v>
      </c>
    </row>
    <row r="726" spans="1:6" x14ac:dyDescent="0.25">
      <c r="A726">
        <v>723</v>
      </c>
      <c r="B726" t="s">
        <v>1883</v>
      </c>
      <c r="C726" s="4">
        <v>0</v>
      </c>
      <c r="D726" s="4">
        <v>0</v>
      </c>
      <c r="E726" t="s">
        <v>1742</v>
      </c>
      <c r="F726" t="s">
        <v>1884</v>
      </c>
    </row>
    <row r="727" spans="1:6" x14ac:dyDescent="0.25">
      <c r="A727">
        <v>724</v>
      </c>
      <c r="B727" t="s">
        <v>1883</v>
      </c>
      <c r="C727" s="4">
        <v>0</v>
      </c>
      <c r="D727" s="4">
        <v>0</v>
      </c>
      <c r="E727" t="s">
        <v>1742</v>
      </c>
      <c r="F727" t="s">
        <v>1884</v>
      </c>
    </row>
    <row r="728" spans="1:6" x14ac:dyDescent="0.25">
      <c r="A728">
        <v>725</v>
      </c>
      <c r="B728" t="s">
        <v>1883</v>
      </c>
      <c r="C728" s="4">
        <v>0</v>
      </c>
      <c r="D728" s="4">
        <v>0</v>
      </c>
      <c r="E728" t="s">
        <v>1742</v>
      </c>
      <c r="F728" t="s">
        <v>1884</v>
      </c>
    </row>
    <row r="729" spans="1:6" x14ac:dyDescent="0.25">
      <c r="A729">
        <v>726</v>
      </c>
      <c r="B729" t="s">
        <v>1883</v>
      </c>
      <c r="C729" s="4">
        <v>0</v>
      </c>
      <c r="D729" s="4">
        <v>0</v>
      </c>
      <c r="E729" t="s">
        <v>1742</v>
      </c>
      <c r="F729" t="s">
        <v>1884</v>
      </c>
    </row>
    <row r="730" spans="1:6" x14ac:dyDescent="0.25">
      <c r="A730">
        <v>727</v>
      </c>
      <c r="B730" t="s">
        <v>1883</v>
      </c>
      <c r="C730" s="4">
        <v>0</v>
      </c>
      <c r="D730" s="4">
        <v>0</v>
      </c>
      <c r="E730" t="s">
        <v>1742</v>
      </c>
      <c r="F730" t="s">
        <v>1884</v>
      </c>
    </row>
    <row r="731" spans="1:6" x14ac:dyDescent="0.25">
      <c r="A731">
        <v>728</v>
      </c>
      <c r="B731" t="s">
        <v>1883</v>
      </c>
      <c r="C731" s="4">
        <v>0</v>
      </c>
      <c r="D731" s="4">
        <v>0</v>
      </c>
      <c r="E731" t="s">
        <v>1742</v>
      </c>
      <c r="F731" t="s">
        <v>1884</v>
      </c>
    </row>
    <row r="732" spans="1:6" x14ac:dyDescent="0.25">
      <c r="A732">
        <v>729</v>
      </c>
      <c r="B732" t="s">
        <v>1883</v>
      </c>
      <c r="C732" s="4">
        <v>0</v>
      </c>
      <c r="D732" s="4">
        <v>0</v>
      </c>
      <c r="E732" t="s">
        <v>1742</v>
      </c>
      <c r="F732" t="s">
        <v>1884</v>
      </c>
    </row>
    <row r="733" spans="1:6" x14ac:dyDescent="0.25">
      <c r="A733">
        <v>730</v>
      </c>
      <c r="B733" t="s">
        <v>1883</v>
      </c>
      <c r="C733" s="4">
        <v>0</v>
      </c>
      <c r="D733" s="4">
        <v>0</v>
      </c>
      <c r="E733" t="s">
        <v>1742</v>
      </c>
      <c r="F733" t="s">
        <v>1884</v>
      </c>
    </row>
    <row r="734" spans="1:6" x14ac:dyDescent="0.25">
      <c r="A734">
        <v>731</v>
      </c>
      <c r="B734" t="s">
        <v>1883</v>
      </c>
      <c r="C734" s="4">
        <v>0</v>
      </c>
      <c r="D734" s="4">
        <v>0</v>
      </c>
      <c r="E734" t="s">
        <v>1742</v>
      </c>
      <c r="F734" t="s">
        <v>1884</v>
      </c>
    </row>
    <row r="735" spans="1:6" x14ac:dyDescent="0.25">
      <c r="A735">
        <v>732</v>
      </c>
      <c r="B735" t="s">
        <v>1883</v>
      </c>
      <c r="C735" s="4">
        <v>0</v>
      </c>
      <c r="D735" s="4">
        <v>0</v>
      </c>
      <c r="E735" t="s">
        <v>1742</v>
      </c>
      <c r="F735" t="s">
        <v>1884</v>
      </c>
    </row>
    <row r="736" spans="1:6" x14ac:dyDescent="0.25">
      <c r="A736">
        <v>733</v>
      </c>
      <c r="B736" t="s">
        <v>1883</v>
      </c>
      <c r="C736" s="4">
        <v>0</v>
      </c>
      <c r="D736" s="4">
        <v>0</v>
      </c>
      <c r="E736" t="s">
        <v>1742</v>
      </c>
      <c r="F736" t="s">
        <v>1884</v>
      </c>
    </row>
    <row r="737" spans="1:6" x14ac:dyDescent="0.25">
      <c r="A737">
        <v>734</v>
      </c>
      <c r="B737" t="s">
        <v>1883</v>
      </c>
      <c r="C737" s="4">
        <v>0</v>
      </c>
      <c r="D737" s="4">
        <v>0</v>
      </c>
      <c r="E737" t="s">
        <v>1742</v>
      </c>
      <c r="F737" t="s">
        <v>1884</v>
      </c>
    </row>
    <row r="738" spans="1:6" x14ac:dyDescent="0.25">
      <c r="A738">
        <v>735</v>
      </c>
      <c r="B738" t="s">
        <v>1883</v>
      </c>
      <c r="C738" s="4">
        <v>0</v>
      </c>
      <c r="D738" s="4">
        <v>0</v>
      </c>
      <c r="E738" t="s">
        <v>1742</v>
      </c>
      <c r="F738" t="s">
        <v>1884</v>
      </c>
    </row>
    <row r="739" spans="1:6" x14ac:dyDescent="0.25">
      <c r="A739">
        <v>736</v>
      </c>
      <c r="B739" t="s">
        <v>1883</v>
      </c>
      <c r="C739" s="4">
        <v>0</v>
      </c>
      <c r="D739" s="4">
        <v>0</v>
      </c>
      <c r="E739" t="s">
        <v>1742</v>
      </c>
      <c r="F739" t="s">
        <v>1884</v>
      </c>
    </row>
    <row r="740" spans="1:6" x14ac:dyDescent="0.25">
      <c r="A740">
        <v>737</v>
      </c>
      <c r="B740" t="s">
        <v>1883</v>
      </c>
      <c r="C740" s="4">
        <v>0</v>
      </c>
      <c r="D740" s="4">
        <v>0</v>
      </c>
      <c r="E740" t="s">
        <v>1742</v>
      </c>
      <c r="F740" t="s">
        <v>1884</v>
      </c>
    </row>
    <row r="741" spans="1:6" x14ac:dyDescent="0.25">
      <c r="A741">
        <v>738</v>
      </c>
      <c r="B741" t="s">
        <v>1883</v>
      </c>
      <c r="C741" s="4">
        <v>0</v>
      </c>
      <c r="D741" s="4">
        <v>0</v>
      </c>
      <c r="E741" t="s">
        <v>1742</v>
      </c>
      <c r="F741" t="s">
        <v>1884</v>
      </c>
    </row>
    <row r="742" spans="1:6" x14ac:dyDescent="0.25">
      <c r="A742">
        <v>739</v>
      </c>
      <c r="B742" t="s">
        <v>1883</v>
      </c>
      <c r="C742" s="4">
        <v>0</v>
      </c>
      <c r="D742" s="4">
        <v>0</v>
      </c>
      <c r="E742" t="s">
        <v>1742</v>
      </c>
      <c r="F742" t="s">
        <v>1884</v>
      </c>
    </row>
    <row r="743" spans="1:6" x14ac:dyDescent="0.25">
      <c r="A743">
        <v>740</v>
      </c>
      <c r="B743" t="s">
        <v>1883</v>
      </c>
      <c r="C743" s="4">
        <v>0</v>
      </c>
      <c r="D743" s="4">
        <v>0</v>
      </c>
      <c r="E743" t="s">
        <v>1742</v>
      </c>
      <c r="F743" t="s">
        <v>1884</v>
      </c>
    </row>
    <row r="744" spans="1:6" x14ac:dyDescent="0.25">
      <c r="A744">
        <v>741</v>
      </c>
      <c r="B744" t="s">
        <v>1883</v>
      </c>
      <c r="C744" s="4">
        <v>0</v>
      </c>
      <c r="D744" s="4">
        <v>0</v>
      </c>
      <c r="E744" t="s">
        <v>1742</v>
      </c>
      <c r="F744" t="s">
        <v>1884</v>
      </c>
    </row>
    <row r="745" spans="1:6" x14ac:dyDescent="0.25">
      <c r="A745">
        <v>742</v>
      </c>
      <c r="B745" t="s">
        <v>1883</v>
      </c>
      <c r="C745" s="4">
        <v>0</v>
      </c>
      <c r="D745" s="4">
        <v>0</v>
      </c>
      <c r="E745" t="s">
        <v>1742</v>
      </c>
      <c r="F745" t="s">
        <v>1884</v>
      </c>
    </row>
    <row r="746" spans="1:6" x14ac:dyDescent="0.25">
      <c r="A746">
        <v>743</v>
      </c>
      <c r="B746" t="s">
        <v>1883</v>
      </c>
      <c r="C746" s="4">
        <v>0</v>
      </c>
      <c r="D746" s="4">
        <v>0</v>
      </c>
      <c r="E746" t="s">
        <v>1742</v>
      </c>
      <c r="F746" t="s">
        <v>1884</v>
      </c>
    </row>
    <row r="747" spans="1:6" x14ac:dyDescent="0.25">
      <c r="A747">
        <v>744</v>
      </c>
      <c r="B747" t="s">
        <v>1883</v>
      </c>
      <c r="C747" s="4">
        <v>0</v>
      </c>
      <c r="D747" s="4">
        <v>0</v>
      </c>
      <c r="E747" t="s">
        <v>1742</v>
      </c>
      <c r="F747" t="s">
        <v>1884</v>
      </c>
    </row>
    <row r="748" spans="1:6" x14ac:dyDescent="0.25">
      <c r="A748">
        <v>745</v>
      </c>
      <c r="B748" t="s">
        <v>1883</v>
      </c>
      <c r="C748" s="4">
        <v>0</v>
      </c>
      <c r="D748" s="4">
        <v>0</v>
      </c>
      <c r="E748" t="s">
        <v>1742</v>
      </c>
      <c r="F748" t="s">
        <v>1884</v>
      </c>
    </row>
    <row r="749" spans="1:6" x14ac:dyDescent="0.25">
      <c r="A749">
        <v>746</v>
      </c>
      <c r="B749" t="s">
        <v>1883</v>
      </c>
      <c r="C749" s="4">
        <v>0</v>
      </c>
      <c r="D749" s="4">
        <v>0</v>
      </c>
      <c r="E749" t="s">
        <v>1742</v>
      </c>
      <c r="F749" t="s">
        <v>1884</v>
      </c>
    </row>
    <row r="750" spans="1:6" x14ac:dyDescent="0.25">
      <c r="A750">
        <v>747</v>
      </c>
      <c r="B750" t="s">
        <v>1883</v>
      </c>
      <c r="C750" s="4">
        <v>0</v>
      </c>
      <c r="D750" s="4">
        <v>0</v>
      </c>
      <c r="E750" t="s">
        <v>1742</v>
      </c>
      <c r="F750" t="s">
        <v>1884</v>
      </c>
    </row>
    <row r="751" spans="1:6" x14ac:dyDescent="0.25">
      <c r="A751">
        <v>748</v>
      </c>
      <c r="B751" t="s">
        <v>1883</v>
      </c>
      <c r="C751" s="4">
        <v>0</v>
      </c>
      <c r="D751" s="4">
        <v>0</v>
      </c>
      <c r="E751" t="s">
        <v>1742</v>
      </c>
      <c r="F751" t="s">
        <v>1884</v>
      </c>
    </row>
    <row r="752" spans="1:6" x14ac:dyDescent="0.25">
      <c r="A752">
        <v>749</v>
      </c>
      <c r="B752" t="s">
        <v>1883</v>
      </c>
      <c r="C752" s="4">
        <v>0</v>
      </c>
      <c r="D752" s="4">
        <v>0</v>
      </c>
      <c r="E752" t="s">
        <v>1742</v>
      </c>
      <c r="F752" t="s">
        <v>1884</v>
      </c>
    </row>
    <row r="753" spans="1:6" x14ac:dyDescent="0.25">
      <c r="A753">
        <v>750</v>
      </c>
      <c r="B753" t="s">
        <v>1883</v>
      </c>
      <c r="C753" s="4">
        <v>0</v>
      </c>
      <c r="D753" s="4">
        <v>0</v>
      </c>
      <c r="E753" t="s">
        <v>1742</v>
      </c>
      <c r="F753" t="s">
        <v>1884</v>
      </c>
    </row>
    <row r="754" spans="1:6" x14ac:dyDescent="0.25">
      <c r="A754">
        <v>751</v>
      </c>
      <c r="B754" t="s">
        <v>1883</v>
      </c>
      <c r="C754" s="4">
        <v>0</v>
      </c>
      <c r="D754" s="4">
        <v>0</v>
      </c>
      <c r="E754" t="s">
        <v>1742</v>
      </c>
      <c r="F754" t="s">
        <v>1884</v>
      </c>
    </row>
    <row r="755" spans="1:6" x14ac:dyDescent="0.25">
      <c r="A755">
        <v>752</v>
      </c>
      <c r="B755" t="s">
        <v>1883</v>
      </c>
      <c r="C755" s="4">
        <v>0</v>
      </c>
      <c r="D755" s="4">
        <v>0</v>
      </c>
      <c r="E755" t="s">
        <v>1742</v>
      </c>
      <c r="F755" t="s">
        <v>1884</v>
      </c>
    </row>
    <row r="756" spans="1:6" x14ac:dyDescent="0.25">
      <c r="A756">
        <v>753</v>
      </c>
      <c r="B756" t="s">
        <v>1883</v>
      </c>
      <c r="C756" s="4">
        <v>0</v>
      </c>
      <c r="D756" s="4">
        <v>0</v>
      </c>
      <c r="E756" t="s">
        <v>1742</v>
      </c>
      <c r="F756" t="s">
        <v>1884</v>
      </c>
    </row>
    <row r="757" spans="1:6" x14ac:dyDescent="0.25">
      <c r="A757">
        <v>754</v>
      </c>
      <c r="B757" t="s">
        <v>1883</v>
      </c>
      <c r="C757" s="4">
        <v>0</v>
      </c>
      <c r="D757" s="4">
        <v>0</v>
      </c>
      <c r="E757" t="s">
        <v>1742</v>
      </c>
      <c r="F757" t="s">
        <v>1884</v>
      </c>
    </row>
    <row r="758" spans="1:6" x14ac:dyDescent="0.25">
      <c r="A758">
        <v>755</v>
      </c>
      <c r="B758" t="s">
        <v>1883</v>
      </c>
      <c r="C758" s="4">
        <v>0</v>
      </c>
      <c r="D758" s="4">
        <v>0</v>
      </c>
      <c r="E758" t="s">
        <v>1742</v>
      </c>
      <c r="F758" t="s">
        <v>1884</v>
      </c>
    </row>
    <row r="759" spans="1:6" x14ac:dyDescent="0.25">
      <c r="A759">
        <v>756</v>
      </c>
      <c r="B759" t="s">
        <v>1883</v>
      </c>
      <c r="C759" s="4">
        <v>0</v>
      </c>
      <c r="D759" s="4">
        <v>0</v>
      </c>
      <c r="E759" t="s">
        <v>1742</v>
      </c>
      <c r="F759" t="s">
        <v>1884</v>
      </c>
    </row>
    <row r="760" spans="1:6" x14ac:dyDescent="0.25">
      <c r="A760">
        <v>757</v>
      </c>
      <c r="B760" t="s">
        <v>1883</v>
      </c>
      <c r="C760" s="4">
        <v>0</v>
      </c>
      <c r="D760" s="4">
        <v>0</v>
      </c>
      <c r="E760" t="s">
        <v>1742</v>
      </c>
      <c r="F760" t="s">
        <v>1884</v>
      </c>
    </row>
    <row r="761" spans="1:6" x14ac:dyDescent="0.25">
      <c r="A761">
        <v>758</v>
      </c>
      <c r="B761" t="s">
        <v>1883</v>
      </c>
      <c r="C761" s="4">
        <v>0</v>
      </c>
      <c r="D761" s="4">
        <v>0</v>
      </c>
      <c r="E761" t="s">
        <v>1742</v>
      </c>
      <c r="F761" t="s">
        <v>1884</v>
      </c>
    </row>
    <row r="762" spans="1:6" x14ac:dyDescent="0.25">
      <c r="A762">
        <v>759</v>
      </c>
      <c r="B762" t="s">
        <v>1883</v>
      </c>
      <c r="C762" s="4">
        <v>0</v>
      </c>
      <c r="D762" s="4">
        <v>0</v>
      </c>
      <c r="E762" t="s">
        <v>1742</v>
      </c>
      <c r="F762" t="s">
        <v>1884</v>
      </c>
    </row>
    <row r="763" spans="1:6" x14ac:dyDescent="0.25">
      <c r="A763">
        <v>760</v>
      </c>
      <c r="B763" t="s">
        <v>1883</v>
      </c>
      <c r="C763" s="4">
        <v>0</v>
      </c>
      <c r="D763" s="4">
        <v>0</v>
      </c>
      <c r="E763" t="s">
        <v>1742</v>
      </c>
      <c r="F763" t="s">
        <v>1884</v>
      </c>
    </row>
    <row r="764" spans="1:6" x14ac:dyDescent="0.25">
      <c r="A764">
        <v>761</v>
      </c>
      <c r="B764" t="s">
        <v>1883</v>
      </c>
      <c r="C764" s="4">
        <v>0</v>
      </c>
      <c r="D764" s="4">
        <v>0</v>
      </c>
      <c r="E764" t="s">
        <v>1742</v>
      </c>
      <c r="F764" t="s">
        <v>1884</v>
      </c>
    </row>
    <row r="765" spans="1:6" x14ac:dyDescent="0.25">
      <c r="A765">
        <v>762</v>
      </c>
      <c r="B765" t="s">
        <v>1883</v>
      </c>
      <c r="C765" s="4">
        <v>0</v>
      </c>
      <c r="D765" s="4">
        <v>0</v>
      </c>
      <c r="E765" t="s">
        <v>1742</v>
      </c>
      <c r="F765" t="s">
        <v>1884</v>
      </c>
    </row>
    <row r="766" spans="1:6" x14ac:dyDescent="0.25">
      <c r="A766">
        <v>763</v>
      </c>
      <c r="B766" t="s">
        <v>1883</v>
      </c>
      <c r="C766" s="4">
        <v>0</v>
      </c>
      <c r="D766" s="4">
        <v>0</v>
      </c>
      <c r="E766" t="s">
        <v>1742</v>
      </c>
      <c r="F766" t="s">
        <v>1884</v>
      </c>
    </row>
    <row r="767" spans="1:6" x14ac:dyDescent="0.25">
      <c r="A767">
        <v>764</v>
      </c>
      <c r="B767" t="s">
        <v>1883</v>
      </c>
      <c r="C767" s="4">
        <v>0</v>
      </c>
      <c r="D767" s="4">
        <v>0</v>
      </c>
      <c r="E767" t="s">
        <v>1742</v>
      </c>
      <c r="F767" t="s">
        <v>1884</v>
      </c>
    </row>
    <row r="768" spans="1:6" x14ac:dyDescent="0.25">
      <c r="A768">
        <v>765</v>
      </c>
      <c r="B768" t="s">
        <v>1883</v>
      </c>
      <c r="C768" s="4">
        <v>0</v>
      </c>
      <c r="D768" s="4">
        <v>0</v>
      </c>
      <c r="E768" t="s">
        <v>1742</v>
      </c>
      <c r="F768" t="s">
        <v>1884</v>
      </c>
    </row>
    <row r="769" spans="1:6" x14ac:dyDescent="0.25">
      <c r="A769">
        <v>766</v>
      </c>
      <c r="B769" t="s">
        <v>1883</v>
      </c>
      <c r="C769" s="4">
        <v>0</v>
      </c>
      <c r="D769" s="4">
        <v>0</v>
      </c>
      <c r="E769" t="s">
        <v>1742</v>
      </c>
      <c r="F769" t="s">
        <v>1884</v>
      </c>
    </row>
    <row r="770" spans="1:6" x14ac:dyDescent="0.25">
      <c r="A770">
        <v>767</v>
      </c>
      <c r="B770" t="s">
        <v>1883</v>
      </c>
      <c r="C770" s="4">
        <v>0</v>
      </c>
      <c r="D770" s="4">
        <v>0</v>
      </c>
      <c r="E770" t="s">
        <v>1742</v>
      </c>
      <c r="F770" t="s">
        <v>1884</v>
      </c>
    </row>
    <row r="771" spans="1:6" x14ac:dyDescent="0.25">
      <c r="A771">
        <v>768</v>
      </c>
      <c r="B771" t="s">
        <v>1883</v>
      </c>
      <c r="C771" s="4">
        <v>0</v>
      </c>
      <c r="D771" s="4">
        <v>0</v>
      </c>
      <c r="E771" t="s">
        <v>1742</v>
      </c>
      <c r="F771" t="s">
        <v>1884</v>
      </c>
    </row>
    <row r="772" spans="1:6" x14ac:dyDescent="0.25">
      <c r="A772">
        <v>769</v>
      </c>
      <c r="B772" t="s">
        <v>1883</v>
      </c>
      <c r="C772" s="4">
        <v>0</v>
      </c>
      <c r="D772" s="4">
        <v>0</v>
      </c>
      <c r="E772" t="s">
        <v>1742</v>
      </c>
      <c r="F772" t="s">
        <v>1884</v>
      </c>
    </row>
    <row r="773" spans="1:6" x14ac:dyDescent="0.25">
      <c r="A773">
        <v>770</v>
      </c>
      <c r="B773" t="s">
        <v>1883</v>
      </c>
      <c r="C773" s="4">
        <v>0</v>
      </c>
      <c r="D773" s="4">
        <v>0</v>
      </c>
      <c r="E773" t="s">
        <v>1742</v>
      </c>
      <c r="F773" t="s">
        <v>1884</v>
      </c>
    </row>
    <row r="774" spans="1:6" x14ac:dyDescent="0.25">
      <c r="A774">
        <v>771</v>
      </c>
      <c r="B774" t="s">
        <v>1883</v>
      </c>
      <c r="C774" s="4">
        <v>0</v>
      </c>
      <c r="D774" s="4">
        <v>0</v>
      </c>
      <c r="E774" t="s">
        <v>1742</v>
      </c>
      <c r="F774" t="s">
        <v>1884</v>
      </c>
    </row>
    <row r="775" spans="1:6" x14ac:dyDescent="0.25">
      <c r="A775">
        <v>772</v>
      </c>
      <c r="B775" t="s">
        <v>1883</v>
      </c>
      <c r="C775" s="4">
        <v>0</v>
      </c>
      <c r="D775" s="4">
        <v>0</v>
      </c>
      <c r="E775" t="s">
        <v>1742</v>
      </c>
      <c r="F775" t="s">
        <v>1884</v>
      </c>
    </row>
    <row r="776" spans="1:6" x14ac:dyDescent="0.25">
      <c r="A776">
        <v>773</v>
      </c>
      <c r="B776" t="s">
        <v>1883</v>
      </c>
      <c r="C776" s="4">
        <v>0</v>
      </c>
      <c r="D776" s="4">
        <v>0</v>
      </c>
      <c r="E776" t="s">
        <v>1742</v>
      </c>
      <c r="F776" t="s">
        <v>1884</v>
      </c>
    </row>
    <row r="777" spans="1:6" x14ac:dyDescent="0.25">
      <c r="A777">
        <v>774</v>
      </c>
      <c r="B777" t="s">
        <v>1883</v>
      </c>
      <c r="C777" s="4">
        <v>0</v>
      </c>
      <c r="D777" s="4">
        <v>0</v>
      </c>
      <c r="E777" t="s">
        <v>1742</v>
      </c>
      <c r="F777" t="s">
        <v>1884</v>
      </c>
    </row>
    <row r="778" spans="1:6" x14ac:dyDescent="0.25">
      <c r="A778">
        <v>775</v>
      </c>
      <c r="B778" t="s">
        <v>1883</v>
      </c>
      <c r="C778" s="4">
        <v>0</v>
      </c>
      <c r="D778" s="4">
        <v>0</v>
      </c>
      <c r="E778" t="s">
        <v>1742</v>
      </c>
      <c r="F778" t="s">
        <v>1884</v>
      </c>
    </row>
    <row r="779" spans="1:6" x14ac:dyDescent="0.25">
      <c r="A779">
        <v>776</v>
      </c>
      <c r="B779" t="s">
        <v>1883</v>
      </c>
      <c r="C779" s="4">
        <v>0</v>
      </c>
      <c r="D779" s="4">
        <v>0</v>
      </c>
      <c r="E779" t="s">
        <v>1742</v>
      </c>
      <c r="F779" t="s">
        <v>1884</v>
      </c>
    </row>
    <row r="780" spans="1:6" x14ac:dyDescent="0.25">
      <c r="A780">
        <v>777</v>
      </c>
      <c r="B780" t="s">
        <v>1883</v>
      </c>
      <c r="C780" s="4">
        <v>0</v>
      </c>
      <c r="D780" s="4">
        <v>0</v>
      </c>
      <c r="E780" t="s">
        <v>1742</v>
      </c>
      <c r="F780" t="s">
        <v>1884</v>
      </c>
    </row>
    <row r="781" spans="1:6" x14ac:dyDescent="0.25">
      <c r="A781">
        <v>778</v>
      </c>
      <c r="B781" t="s">
        <v>1883</v>
      </c>
      <c r="C781" s="4">
        <v>0</v>
      </c>
      <c r="D781" s="4">
        <v>0</v>
      </c>
      <c r="E781" t="s">
        <v>1742</v>
      </c>
      <c r="F781" t="s">
        <v>1884</v>
      </c>
    </row>
    <row r="782" spans="1:6" x14ac:dyDescent="0.25">
      <c r="A782">
        <v>779</v>
      </c>
      <c r="B782" t="s">
        <v>1883</v>
      </c>
      <c r="C782" s="4">
        <v>17237</v>
      </c>
      <c r="D782" s="4">
        <v>13207.287479473684</v>
      </c>
      <c r="E782" t="s">
        <v>1742</v>
      </c>
      <c r="F782" t="s">
        <v>1884</v>
      </c>
    </row>
    <row r="783" spans="1:6" x14ac:dyDescent="0.25">
      <c r="A783">
        <v>780</v>
      </c>
      <c r="B783" t="s">
        <v>1883</v>
      </c>
      <c r="C783" s="4">
        <v>0</v>
      </c>
      <c r="D783" s="4">
        <v>0</v>
      </c>
      <c r="E783" t="s">
        <v>1742</v>
      </c>
      <c r="F783" t="s">
        <v>1884</v>
      </c>
    </row>
    <row r="784" spans="1:6" x14ac:dyDescent="0.25">
      <c r="A784">
        <v>781</v>
      </c>
      <c r="B784" t="s">
        <v>1883</v>
      </c>
      <c r="C784" s="4">
        <v>0</v>
      </c>
      <c r="D784" s="4">
        <v>0</v>
      </c>
      <c r="E784" t="s">
        <v>1742</v>
      </c>
      <c r="F784" t="s">
        <v>1884</v>
      </c>
    </row>
    <row r="785" spans="1:6" x14ac:dyDescent="0.25">
      <c r="A785">
        <v>782</v>
      </c>
      <c r="B785" t="s">
        <v>1883</v>
      </c>
      <c r="C785" s="4">
        <v>2372</v>
      </c>
      <c r="D785" s="4">
        <v>1953.5996950000001</v>
      </c>
      <c r="E785" t="s">
        <v>1742</v>
      </c>
      <c r="F785" t="s">
        <v>1884</v>
      </c>
    </row>
    <row r="786" spans="1:6" x14ac:dyDescent="0.25">
      <c r="A786">
        <v>783</v>
      </c>
      <c r="B786" t="s">
        <v>1883</v>
      </c>
      <c r="C786" s="4">
        <v>0</v>
      </c>
      <c r="D786" s="4">
        <v>0</v>
      </c>
      <c r="E786" t="s">
        <v>1742</v>
      </c>
      <c r="F786" t="s">
        <v>1884</v>
      </c>
    </row>
    <row r="787" spans="1:6" x14ac:dyDescent="0.25">
      <c r="A787">
        <v>784</v>
      </c>
      <c r="B787" t="s">
        <v>1883</v>
      </c>
      <c r="C787" s="4">
        <v>0</v>
      </c>
      <c r="D787" s="4">
        <v>0</v>
      </c>
      <c r="E787" t="s">
        <v>1742</v>
      </c>
      <c r="F787" t="s">
        <v>1884</v>
      </c>
    </row>
    <row r="788" spans="1:6" x14ac:dyDescent="0.25">
      <c r="A788">
        <v>785</v>
      </c>
      <c r="B788" t="s">
        <v>1883</v>
      </c>
      <c r="C788" s="4">
        <v>0</v>
      </c>
      <c r="D788" s="4">
        <v>0</v>
      </c>
      <c r="E788" t="s">
        <v>1742</v>
      </c>
      <c r="F788" t="s">
        <v>1884</v>
      </c>
    </row>
    <row r="789" spans="1:6" x14ac:dyDescent="0.25">
      <c r="A789">
        <v>786</v>
      </c>
      <c r="B789" t="s">
        <v>1883</v>
      </c>
      <c r="C789" s="4">
        <v>0</v>
      </c>
      <c r="D789" s="4">
        <v>0</v>
      </c>
      <c r="E789" t="s">
        <v>1742</v>
      </c>
      <c r="F789" t="s">
        <v>1884</v>
      </c>
    </row>
    <row r="790" spans="1:6" x14ac:dyDescent="0.25">
      <c r="A790">
        <v>787</v>
      </c>
      <c r="B790" t="s">
        <v>1883</v>
      </c>
      <c r="C790" s="4">
        <v>0</v>
      </c>
      <c r="D790" s="4">
        <v>0</v>
      </c>
      <c r="E790" t="s">
        <v>1742</v>
      </c>
      <c r="F790" t="s">
        <v>1884</v>
      </c>
    </row>
    <row r="791" spans="1:6" x14ac:dyDescent="0.25">
      <c r="A791">
        <v>788</v>
      </c>
      <c r="B791" t="s">
        <v>1883</v>
      </c>
      <c r="C791" s="4">
        <v>0</v>
      </c>
      <c r="D791" s="4">
        <v>0</v>
      </c>
      <c r="E791" t="s">
        <v>1742</v>
      </c>
      <c r="F791" t="s">
        <v>1884</v>
      </c>
    </row>
    <row r="792" spans="1:6" x14ac:dyDescent="0.25">
      <c r="A792">
        <v>789</v>
      </c>
      <c r="B792" t="s">
        <v>1883</v>
      </c>
      <c r="C792" s="4">
        <v>0</v>
      </c>
      <c r="D792" s="4">
        <v>0</v>
      </c>
      <c r="E792" t="s">
        <v>1742</v>
      </c>
      <c r="F792" t="s">
        <v>1884</v>
      </c>
    </row>
    <row r="793" spans="1:6" x14ac:dyDescent="0.25">
      <c r="A793">
        <v>790</v>
      </c>
      <c r="B793" t="s">
        <v>1883</v>
      </c>
      <c r="C793" s="4">
        <v>0</v>
      </c>
      <c r="D793" s="4">
        <v>0</v>
      </c>
      <c r="E793" t="s">
        <v>1742</v>
      </c>
      <c r="F793" t="s">
        <v>1884</v>
      </c>
    </row>
    <row r="794" spans="1:6" x14ac:dyDescent="0.25">
      <c r="A794">
        <v>791</v>
      </c>
      <c r="B794" t="s">
        <v>1883</v>
      </c>
      <c r="C794" s="4">
        <v>0</v>
      </c>
      <c r="D794" s="4">
        <v>0</v>
      </c>
      <c r="E794" t="s">
        <v>1742</v>
      </c>
      <c r="F794" t="s">
        <v>1884</v>
      </c>
    </row>
    <row r="795" spans="1:6" x14ac:dyDescent="0.25">
      <c r="A795">
        <v>792</v>
      </c>
      <c r="B795" t="s">
        <v>1883</v>
      </c>
      <c r="C795" s="4">
        <v>0</v>
      </c>
      <c r="D795" s="4">
        <v>0</v>
      </c>
      <c r="E795" t="s">
        <v>1742</v>
      </c>
      <c r="F795" t="s">
        <v>1884</v>
      </c>
    </row>
    <row r="796" spans="1:6" x14ac:dyDescent="0.25">
      <c r="A796">
        <v>793</v>
      </c>
      <c r="B796" t="s">
        <v>1883</v>
      </c>
      <c r="C796" s="4">
        <v>0</v>
      </c>
      <c r="D796" s="4">
        <v>0</v>
      </c>
      <c r="E796" t="s">
        <v>1742</v>
      </c>
      <c r="F796" t="s">
        <v>1884</v>
      </c>
    </row>
    <row r="797" spans="1:6" x14ac:dyDescent="0.25">
      <c r="A797">
        <v>794</v>
      </c>
      <c r="B797" t="s">
        <v>1883</v>
      </c>
      <c r="C797" s="4">
        <v>0</v>
      </c>
      <c r="D797" s="4">
        <v>0</v>
      </c>
      <c r="E797" t="s">
        <v>1742</v>
      </c>
      <c r="F797" t="s">
        <v>1884</v>
      </c>
    </row>
    <row r="798" spans="1:6" x14ac:dyDescent="0.25">
      <c r="A798">
        <v>795</v>
      </c>
      <c r="B798" t="s">
        <v>1883</v>
      </c>
      <c r="C798" s="4">
        <v>0</v>
      </c>
      <c r="D798" s="4">
        <v>0</v>
      </c>
      <c r="E798" t="s">
        <v>1742</v>
      </c>
      <c r="F798" t="s">
        <v>1884</v>
      </c>
    </row>
    <row r="799" spans="1:6" x14ac:dyDescent="0.25">
      <c r="A799">
        <v>796</v>
      </c>
      <c r="B799" t="s">
        <v>1883</v>
      </c>
      <c r="C799" s="4">
        <v>0</v>
      </c>
      <c r="D799" s="4">
        <v>0</v>
      </c>
      <c r="E799" t="s">
        <v>1742</v>
      </c>
      <c r="F799" t="s">
        <v>1884</v>
      </c>
    </row>
    <row r="800" spans="1:6" x14ac:dyDescent="0.25">
      <c r="A800">
        <v>797</v>
      </c>
      <c r="B800" t="s">
        <v>1883</v>
      </c>
      <c r="C800" s="4">
        <v>0</v>
      </c>
      <c r="D800" s="4">
        <v>0</v>
      </c>
      <c r="E800" t="s">
        <v>1742</v>
      </c>
      <c r="F800" t="s">
        <v>1884</v>
      </c>
    </row>
    <row r="801" spans="1:6" x14ac:dyDescent="0.25">
      <c r="A801">
        <v>798</v>
      </c>
      <c r="B801" t="s">
        <v>1883</v>
      </c>
      <c r="C801" s="4">
        <v>0</v>
      </c>
      <c r="D801" s="4">
        <v>0</v>
      </c>
      <c r="E801" t="s">
        <v>1742</v>
      </c>
      <c r="F801" t="s">
        <v>1884</v>
      </c>
    </row>
    <row r="802" spans="1:6" x14ac:dyDescent="0.25">
      <c r="A802">
        <v>799</v>
      </c>
      <c r="B802" t="s">
        <v>1883</v>
      </c>
      <c r="C802" s="4">
        <v>1202</v>
      </c>
      <c r="D802" s="4">
        <v>1002.9419147368419</v>
      </c>
      <c r="E802" t="s">
        <v>1742</v>
      </c>
      <c r="F802" t="s">
        <v>1884</v>
      </c>
    </row>
    <row r="803" spans="1:6" x14ac:dyDescent="0.25">
      <c r="A803">
        <v>800</v>
      </c>
      <c r="B803" t="s">
        <v>1883</v>
      </c>
      <c r="C803" s="4">
        <v>0</v>
      </c>
      <c r="D803" s="4">
        <v>0</v>
      </c>
      <c r="E803" t="s">
        <v>1742</v>
      </c>
      <c r="F803" t="s">
        <v>1884</v>
      </c>
    </row>
    <row r="804" spans="1:6" x14ac:dyDescent="0.25">
      <c r="A804">
        <v>801</v>
      </c>
      <c r="B804" t="s">
        <v>1883</v>
      </c>
      <c r="C804" s="4">
        <v>7947</v>
      </c>
      <c r="D804" s="4">
        <v>6291.6848202631591</v>
      </c>
      <c r="E804" t="s">
        <v>1742</v>
      </c>
      <c r="F804" t="s">
        <v>1884</v>
      </c>
    </row>
    <row r="805" spans="1:6" x14ac:dyDescent="0.25">
      <c r="A805">
        <v>802</v>
      </c>
      <c r="B805" t="s">
        <v>1883</v>
      </c>
      <c r="C805" s="4">
        <v>10718</v>
      </c>
      <c r="D805" s="4">
        <v>8062.8285681578964</v>
      </c>
      <c r="E805" t="s">
        <v>1742</v>
      </c>
      <c r="F805" t="s">
        <v>1884</v>
      </c>
    </row>
    <row r="806" spans="1:6" x14ac:dyDescent="0.25">
      <c r="A806">
        <v>803</v>
      </c>
      <c r="B806" t="s">
        <v>1883</v>
      </c>
      <c r="C806" s="4">
        <v>1150</v>
      </c>
      <c r="D806" s="4">
        <v>962.62959473684191</v>
      </c>
      <c r="E806" t="s">
        <v>1742</v>
      </c>
      <c r="F806" t="s">
        <v>1884</v>
      </c>
    </row>
    <row r="807" spans="1:6" x14ac:dyDescent="0.25">
      <c r="A807">
        <v>804</v>
      </c>
      <c r="B807" t="s">
        <v>1883</v>
      </c>
      <c r="C807" s="4">
        <v>1198</v>
      </c>
      <c r="D807" s="4">
        <v>988.33935473684198</v>
      </c>
      <c r="E807" t="s">
        <v>1742</v>
      </c>
      <c r="F807" t="s">
        <v>1884</v>
      </c>
    </row>
    <row r="808" spans="1:6" x14ac:dyDescent="0.25">
      <c r="A808">
        <v>805</v>
      </c>
      <c r="B808" t="s">
        <v>1883</v>
      </c>
      <c r="C808" s="4">
        <v>0</v>
      </c>
      <c r="D808" s="4">
        <v>0</v>
      </c>
      <c r="E808" t="s">
        <v>1742</v>
      </c>
      <c r="F808" t="s">
        <v>1884</v>
      </c>
    </row>
    <row r="809" spans="1:6" x14ac:dyDescent="0.25">
      <c r="A809">
        <v>806</v>
      </c>
      <c r="B809" t="s">
        <v>1883</v>
      </c>
      <c r="C809" s="4">
        <v>1150</v>
      </c>
      <c r="D809" s="4">
        <v>962.62959473684191</v>
      </c>
      <c r="E809" t="s">
        <v>1742</v>
      </c>
      <c r="F809" t="s">
        <v>1884</v>
      </c>
    </row>
    <row r="810" spans="1:6" x14ac:dyDescent="0.25">
      <c r="A810">
        <v>807</v>
      </c>
      <c r="B810" t="s">
        <v>1883</v>
      </c>
      <c r="C810" s="4">
        <v>1149</v>
      </c>
      <c r="D810" s="4">
        <v>980.54764052631583</v>
      </c>
      <c r="E810" t="s">
        <v>1742</v>
      </c>
      <c r="F810" t="s">
        <v>1884</v>
      </c>
    </row>
    <row r="811" spans="1:6" x14ac:dyDescent="0.25">
      <c r="A811">
        <v>808</v>
      </c>
      <c r="B811" t="s">
        <v>1883</v>
      </c>
      <c r="C811" s="4">
        <v>1150</v>
      </c>
      <c r="D811" s="4">
        <v>962.62959473684191</v>
      </c>
      <c r="E811" t="s">
        <v>1742</v>
      </c>
      <c r="F811" t="s">
        <v>1884</v>
      </c>
    </row>
    <row r="812" spans="1:6" x14ac:dyDescent="0.25">
      <c r="A812">
        <v>809</v>
      </c>
      <c r="B812" t="s">
        <v>1883</v>
      </c>
      <c r="C812" s="4">
        <v>1203</v>
      </c>
      <c r="D812" s="4">
        <v>992.43759473684224</v>
      </c>
      <c r="E812" t="s">
        <v>1742</v>
      </c>
      <c r="F812" t="s">
        <v>1884</v>
      </c>
    </row>
    <row r="813" spans="1:6" x14ac:dyDescent="0.25">
      <c r="A813">
        <v>810</v>
      </c>
      <c r="B813" t="s">
        <v>1883</v>
      </c>
      <c r="C813" s="4">
        <v>1150</v>
      </c>
      <c r="D813" s="4">
        <v>962.63247473684191</v>
      </c>
      <c r="E813" t="s">
        <v>1742</v>
      </c>
      <c r="F813" t="s">
        <v>1884</v>
      </c>
    </row>
    <row r="814" spans="1:6" x14ac:dyDescent="0.25">
      <c r="A814">
        <v>811</v>
      </c>
      <c r="B814" t="s">
        <v>1883</v>
      </c>
      <c r="C814" s="4">
        <v>0</v>
      </c>
      <c r="D814" s="4">
        <v>0</v>
      </c>
      <c r="E814" t="s">
        <v>1742</v>
      </c>
      <c r="F814" t="s">
        <v>1884</v>
      </c>
    </row>
    <row r="815" spans="1:6" x14ac:dyDescent="0.25">
      <c r="A815">
        <v>812</v>
      </c>
      <c r="B815" t="s">
        <v>1883</v>
      </c>
      <c r="C815" s="4">
        <v>1149</v>
      </c>
      <c r="D815" s="4">
        <v>980.54764052631583</v>
      </c>
      <c r="E815" t="s">
        <v>1742</v>
      </c>
      <c r="F815" t="s">
        <v>1884</v>
      </c>
    </row>
    <row r="816" spans="1:6" x14ac:dyDescent="0.25">
      <c r="A816">
        <v>813</v>
      </c>
      <c r="B816" t="s">
        <v>1883</v>
      </c>
      <c r="C816" s="4">
        <v>0</v>
      </c>
      <c r="D816" s="4">
        <v>0</v>
      </c>
      <c r="E816" t="s">
        <v>1742</v>
      </c>
      <c r="F816" t="s">
        <v>1884</v>
      </c>
    </row>
    <row r="817" spans="1:6" x14ac:dyDescent="0.25">
      <c r="A817">
        <v>814</v>
      </c>
      <c r="B817" t="s">
        <v>1883</v>
      </c>
      <c r="C817" s="4">
        <v>0</v>
      </c>
      <c r="D817" s="4">
        <v>0</v>
      </c>
      <c r="E817" t="s">
        <v>1742</v>
      </c>
      <c r="F817" t="s">
        <v>1884</v>
      </c>
    </row>
    <row r="818" spans="1:6" x14ac:dyDescent="0.25">
      <c r="A818">
        <v>815</v>
      </c>
      <c r="B818" t="s">
        <v>1883</v>
      </c>
      <c r="C818" s="4">
        <v>1150</v>
      </c>
      <c r="D818" s="4">
        <v>962.63247473684191</v>
      </c>
      <c r="E818" t="s">
        <v>1742</v>
      </c>
      <c r="F818" t="s">
        <v>1884</v>
      </c>
    </row>
    <row r="819" spans="1:6" x14ac:dyDescent="0.25">
      <c r="A819">
        <v>816</v>
      </c>
      <c r="B819" t="s">
        <v>1883</v>
      </c>
      <c r="C819" s="4">
        <v>1150</v>
      </c>
      <c r="D819" s="4">
        <v>973.50796052631563</v>
      </c>
      <c r="E819" t="s">
        <v>1742</v>
      </c>
      <c r="F819" t="s">
        <v>1884</v>
      </c>
    </row>
    <row r="820" spans="1:6" x14ac:dyDescent="0.25">
      <c r="A820">
        <v>817</v>
      </c>
      <c r="B820" t="s">
        <v>1883</v>
      </c>
      <c r="C820" s="4">
        <v>1150</v>
      </c>
      <c r="D820" s="4">
        <v>973.50796052631563</v>
      </c>
      <c r="E820" t="s">
        <v>1742</v>
      </c>
      <c r="F820" t="s">
        <v>1884</v>
      </c>
    </row>
    <row r="821" spans="1:6" x14ac:dyDescent="0.25">
      <c r="A821">
        <v>818</v>
      </c>
      <c r="B821" t="s">
        <v>1883</v>
      </c>
      <c r="C821" s="4">
        <v>0</v>
      </c>
      <c r="D821" s="4">
        <v>0</v>
      </c>
      <c r="E821" t="s">
        <v>1742</v>
      </c>
      <c r="F821" t="s">
        <v>1884</v>
      </c>
    </row>
    <row r="822" spans="1:6" x14ac:dyDescent="0.25">
      <c r="A822">
        <v>819</v>
      </c>
      <c r="B822" t="s">
        <v>1883</v>
      </c>
      <c r="C822" s="4">
        <v>0</v>
      </c>
      <c r="D822" s="4">
        <v>0</v>
      </c>
      <c r="E822" t="s">
        <v>1742</v>
      </c>
      <c r="F822" t="s">
        <v>1884</v>
      </c>
    </row>
    <row r="823" spans="1:6" x14ac:dyDescent="0.25">
      <c r="A823">
        <v>820</v>
      </c>
      <c r="B823" t="s">
        <v>1883</v>
      </c>
      <c r="C823" s="4">
        <v>1150</v>
      </c>
      <c r="D823" s="4">
        <v>973.51564052631579</v>
      </c>
      <c r="E823" t="s">
        <v>1742</v>
      </c>
      <c r="F823" t="s">
        <v>1884</v>
      </c>
    </row>
    <row r="824" spans="1:6" x14ac:dyDescent="0.25">
      <c r="A824">
        <v>821</v>
      </c>
      <c r="B824" t="s">
        <v>1883</v>
      </c>
      <c r="C824" s="4">
        <v>1198</v>
      </c>
      <c r="D824" s="4">
        <v>991.82511473684212</v>
      </c>
      <c r="E824" t="s">
        <v>1742</v>
      </c>
      <c r="F824" t="s">
        <v>1884</v>
      </c>
    </row>
    <row r="825" spans="1:6" x14ac:dyDescent="0.25">
      <c r="A825">
        <v>822</v>
      </c>
      <c r="B825" t="s">
        <v>1883</v>
      </c>
      <c r="C825" s="4">
        <v>0</v>
      </c>
      <c r="D825" s="4">
        <v>0</v>
      </c>
      <c r="E825" t="s">
        <v>1742</v>
      </c>
      <c r="F825" t="s">
        <v>1884</v>
      </c>
    </row>
    <row r="826" spans="1:6" x14ac:dyDescent="0.25">
      <c r="A826">
        <v>823</v>
      </c>
      <c r="B826" t="s">
        <v>1883</v>
      </c>
      <c r="C826" s="4">
        <v>1175</v>
      </c>
      <c r="D826" s="4">
        <v>992.99035526315811</v>
      </c>
      <c r="E826" t="s">
        <v>1742</v>
      </c>
      <c r="F826" t="s">
        <v>1884</v>
      </c>
    </row>
    <row r="827" spans="1:6" x14ac:dyDescent="0.25">
      <c r="A827">
        <v>824</v>
      </c>
      <c r="B827" t="s">
        <v>1883</v>
      </c>
      <c r="C827" s="4">
        <v>1150</v>
      </c>
      <c r="D827" s="4">
        <v>729.82793789473681</v>
      </c>
      <c r="E827" t="s">
        <v>1742</v>
      </c>
      <c r="F827" t="s">
        <v>1884</v>
      </c>
    </row>
    <row r="828" spans="1:6" x14ac:dyDescent="0.25">
      <c r="A828">
        <v>825</v>
      </c>
      <c r="B828" t="s">
        <v>1883</v>
      </c>
      <c r="C828" s="4">
        <v>0</v>
      </c>
      <c r="D828" s="4">
        <v>0</v>
      </c>
      <c r="E828" t="s">
        <v>1742</v>
      </c>
      <c r="F828" t="s">
        <v>1884</v>
      </c>
    </row>
    <row r="829" spans="1:6" x14ac:dyDescent="0.25">
      <c r="A829">
        <v>826</v>
      </c>
      <c r="B829" t="s">
        <v>1883</v>
      </c>
      <c r="C829" s="4">
        <v>0</v>
      </c>
      <c r="D829" s="4">
        <v>0</v>
      </c>
      <c r="E829" t="s">
        <v>1742</v>
      </c>
      <c r="F829" t="s">
        <v>1884</v>
      </c>
    </row>
    <row r="830" spans="1:6" x14ac:dyDescent="0.25">
      <c r="A830">
        <v>827</v>
      </c>
      <c r="B830" t="s">
        <v>1883</v>
      </c>
      <c r="C830" s="4">
        <v>0</v>
      </c>
      <c r="D830" s="4">
        <v>0</v>
      </c>
      <c r="E830" t="s">
        <v>1742</v>
      </c>
      <c r="F830" t="s">
        <v>1884</v>
      </c>
    </row>
    <row r="831" spans="1:6" x14ac:dyDescent="0.25">
      <c r="A831">
        <v>828</v>
      </c>
      <c r="B831" t="s">
        <v>1883</v>
      </c>
      <c r="C831" s="4">
        <v>0</v>
      </c>
      <c r="D831" s="4">
        <v>0</v>
      </c>
      <c r="E831" t="s">
        <v>1742</v>
      </c>
      <c r="F831" t="s">
        <v>1884</v>
      </c>
    </row>
    <row r="832" spans="1:6" x14ac:dyDescent="0.25">
      <c r="A832">
        <v>829</v>
      </c>
      <c r="B832" t="s">
        <v>1883</v>
      </c>
      <c r="C832" s="4">
        <v>0</v>
      </c>
      <c r="D832" s="4">
        <v>0</v>
      </c>
      <c r="E832" t="s">
        <v>1742</v>
      </c>
      <c r="F832" t="s">
        <v>1884</v>
      </c>
    </row>
    <row r="833" spans="1:6" x14ac:dyDescent="0.25">
      <c r="A833">
        <v>830</v>
      </c>
      <c r="B833" t="s">
        <v>1883</v>
      </c>
      <c r="C833" s="4">
        <v>5075</v>
      </c>
      <c r="D833" s="4">
        <v>4063.7699350000003</v>
      </c>
      <c r="E833" t="s">
        <v>1742</v>
      </c>
      <c r="F833" t="s">
        <v>1884</v>
      </c>
    </row>
    <row r="834" spans="1:6" x14ac:dyDescent="0.25">
      <c r="A834">
        <v>831</v>
      </c>
      <c r="B834" t="s">
        <v>1883</v>
      </c>
      <c r="C834" s="4">
        <v>0</v>
      </c>
      <c r="D834" s="4">
        <v>0</v>
      </c>
      <c r="E834" t="s">
        <v>1742</v>
      </c>
      <c r="F834" t="s">
        <v>1884</v>
      </c>
    </row>
    <row r="835" spans="1:6" x14ac:dyDescent="0.25">
      <c r="A835">
        <v>832</v>
      </c>
      <c r="B835" t="s">
        <v>1883</v>
      </c>
      <c r="C835" s="4">
        <v>3815</v>
      </c>
      <c r="D835" s="4">
        <v>3000.116</v>
      </c>
      <c r="E835" t="s">
        <v>1742</v>
      </c>
      <c r="F835" t="s">
        <v>1884</v>
      </c>
    </row>
    <row r="836" spans="1:6" x14ac:dyDescent="0.25">
      <c r="A836">
        <v>833</v>
      </c>
      <c r="B836" t="s">
        <v>1883</v>
      </c>
      <c r="C836" s="4">
        <v>3047</v>
      </c>
      <c r="D836" s="4">
        <v>2468.9507350000003</v>
      </c>
      <c r="E836" t="s">
        <v>1742</v>
      </c>
      <c r="F836" t="s">
        <v>1884</v>
      </c>
    </row>
    <row r="837" spans="1:6" x14ac:dyDescent="0.25">
      <c r="A837">
        <v>834</v>
      </c>
      <c r="B837" t="s">
        <v>1883</v>
      </c>
      <c r="C837" s="4">
        <v>0</v>
      </c>
      <c r="D837" s="4">
        <v>0</v>
      </c>
      <c r="E837" t="s">
        <v>1742</v>
      </c>
      <c r="F837" t="s">
        <v>1884</v>
      </c>
    </row>
    <row r="838" spans="1:6" x14ac:dyDescent="0.25">
      <c r="A838">
        <v>835</v>
      </c>
      <c r="B838" t="s">
        <v>1883</v>
      </c>
      <c r="C838" s="4">
        <v>0</v>
      </c>
      <c r="D838" s="4">
        <v>0</v>
      </c>
      <c r="E838" t="s">
        <v>1742</v>
      </c>
      <c r="F838" t="s">
        <v>1884</v>
      </c>
    </row>
    <row r="839" spans="1:6" x14ac:dyDescent="0.25">
      <c r="A839">
        <v>836</v>
      </c>
      <c r="B839" t="s">
        <v>1883</v>
      </c>
      <c r="C839" s="4">
        <v>1908</v>
      </c>
      <c r="D839" s="4">
        <v>1500.4512000000007</v>
      </c>
      <c r="E839" t="s">
        <v>1742</v>
      </c>
      <c r="F839" t="s">
        <v>1884</v>
      </c>
    </row>
    <row r="840" spans="1:6" x14ac:dyDescent="0.25">
      <c r="A840">
        <v>837</v>
      </c>
      <c r="B840" t="s">
        <v>1883</v>
      </c>
      <c r="C840" s="4">
        <v>7151</v>
      </c>
      <c r="D840" s="4">
        <v>5494.1149913157897</v>
      </c>
      <c r="E840" t="s">
        <v>1742</v>
      </c>
      <c r="F840" t="s">
        <v>1884</v>
      </c>
    </row>
    <row r="841" spans="1:6" x14ac:dyDescent="0.25">
      <c r="A841">
        <v>838</v>
      </c>
      <c r="B841" t="s">
        <v>1883</v>
      </c>
      <c r="C841" s="4">
        <v>0</v>
      </c>
      <c r="D841" s="4">
        <v>0</v>
      </c>
      <c r="E841" t="s">
        <v>1742</v>
      </c>
      <c r="F841" t="s">
        <v>1884</v>
      </c>
    </row>
    <row r="842" spans="1:6" x14ac:dyDescent="0.25">
      <c r="A842">
        <v>839</v>
      </c>
      <c r="B842" t="s">
        <v>1883</v>
      </c>
      <c r="C842" s="4">
        <v>7140</v>
      </c>
      <c r="D842" s="4">
        <v>5494.335711315789</v>
      </c>
      <c r="E842" t="s">
        <v>1742</v>
      </c>
      <c r="F842" t="s">
        <v>1884</v>
      </c>
    </row>
    <row r="843" spans="1:6" x14ac:dyDescent="0.25">
      <c r="A843">
        <v>840</v>
      </c>
      <c r="B843" t="s">
        <v>1883</v>
      </c>
      <c r="C843" s="4">
        <v>0</v>
      </c>
      <c r="D843" s="4">
        <v>0</v>
      </c>
      <c r="E843" t="s">
        <v>1742</v>
      </c>
      <c r="F843" t="s">
        <v>1884</v>
      </c>
    </row>
    <row r="844" spans="1:6" x14ac:dyDescent="0.25">
      <c r="A844">
        <v>841</v>
      </c>
      <c r="B844" t="s">
        <v>1883</v>
      </c>
      <c r="C844" s="4">
        <v>1908</v>
      </c>
      <c r="D844" s="4">
        <v>1500.4512000000002</v>
      </c>
      <c r="E844" t="s">
        <v>1742</v>
      </c>
      <c r="F844" t="s">
        <v>1884</v>
      </c>
    </row>
    <row r="845" spans="1:6" x14ac:dyDescent="0.25">
      <c r="A845">
        <v>842</v>
      </c>
      <c r="B845" t="s">
        <v>1883</v>
      </c>
      <c r="C845" s="4">
        <v>0</v>
      </c>
      <c r="D845" s="4">
        <v>0</v>
      </c>
      <c r="E845" t="s">
        <v>1742</v>
      </c>
      <c r="F845" t="s">
        <v>1884</v>
      </c>
    </row>
    <row r="846" spans="1:6" x14ac:dyDescent="0.25">
      <c r="A846">
        <v>843</v>
      </c>
      <c r="B846" t="s">
        <v>1883</v>
      </c>
      <c r="C846" s="4">
        <v>0</v>
      </c>
      <c r="D846" s="4">
        <v>0</v>
      </c>
      <c r="E846" t="s">
        <v>1742</v>
      </c>
      <c r="F846" t="s">
        <v>1884</v>
      </c>
    </row>
    <row r="847" spans="1:6" x14ac:dyDescent="0.25">
      <c r="A847">
        <v>844</v>
      </c>
      <c r="B847" t="s">
        <v>1883</v>
      </c>
      <c r="C847" s="4">
        <v>1271</v>
      </c>
      <c r="D847" s="4">
        <v>999.5143999999998</v>
      </c>
      <c r="E847" t="s">
        <v>1742</v>
      </c>
      <c r="F847" t="s">
        <v>1884</v>
      </c>
    </row>
    <row r="848" spans="1:6" x14ac:dyDescent="0.25">
      <c r="A848">
        <v>845</v>
      </c>
      <c r="B848" t="s">
        <v>1883</v>
      </c>
      <c r="C848" s="4">
        <v>1202</v>
      </c>
      <c r="D848" s="4">
        <v>992.7841547368422</v>
      </c>
      <c r="E848" t="s">
        <v>1742</v>
      </c>
      <c r="F848" t="s">
        <v>1884</v>
      </c>
    </row>
    <row r="849" spans="1:6" x14ac:dyDescent="0.25">
      <c r="A849">
        <v>846</v>
      </c>
      <c r="B849" t="s">
        <v>1883</v>
      </c>
      <c r="C849" s="4">
        <v>12873</v>
      </c>
      <c r="D849" s="4">
        <v>10015.266831315788</v>
      </c>
      <c r="E849" t="s">
        <v>1742</v>
      </c>
      <c r="F849" t="s">
        <v>1884</v>
      </c>
    </row>
    <row r="850" spans="1:6" x14ac:dyDescent="0.25">
      <c r="A850">
        <v>847</v>
      </c>
      <c r="B850" t="s">
        <v>1883</v>
      </c>
      <c r="C850" s="4">
        <v>0</v>
      </c>
      <c r="D850" s="4">
        <v>0</v>
      </c>
      <c r="E850" t="s">
        <v>1742</v>
      </c>
      <c r="F850" t="s">
        <v>1884</v>
      </c>
    </row>
    <row r="851" spans="1:6" x14ac:dyDescent="0.25">
      <c r="A851">
        <v>848</v>
      </c>
      <c r="B851" t="s">
        <v>1883</v>
      </c>
      <c r="C851" s="4">
        <v>0</v>
      </c>
      <c r="D851" s="4">
        <v>0</v>
      </c>
      <c r="E851" t="s">
        <v>1742</v>
      </c>
      <c r="F851" t="s">
        <v>1884</v>
      </c>
    </row>
    <row r="852" spans="1:6" x14ac:dyDescent="0.25">
      <c r="A852">
        <v>849</v>
      </c>
      <c r="B852" t="s">
        <v>1883</v>
      </c>
      <c r="C852" s="4">
        <v>0</v>
      </c>
      <c r="D852" s="4">
        <v>0</v>
      </c>
      <c r="E852" t="s">
        <v>1742</v>
      </c>
      <c r="F852" t="s">
        <v>1884</v>
      </c>
    </row>
    <row r="853" spans="1:6" x14ac:dyDescent="0.25">
      <c r="A853">
        <v>850</v>
      </c>
      <c r="B853" t="s">
        <v>1883</v>
      </c>
      <c r="C853" s="4">
        <v>1272</v>
      </c>
      <c r="D853" s="4">
        <v>1000.3007999999998</v>
      </c>
      <c r="E853" t="s">
        <v>1742</v>
      </c>
      <c r="F853" t="s">
        <v>1884</v>
      </c>
    </row>
    <row r="854" spans="1:6" x14ac:dyDescent="0.25">
      <c r="A854">
        <v>851</v>
      </c>
      <c r="B854" t="s">
        <v>1883</v>
      </c>
      <c r="C854" s="4">
        <v>0</v>
      </c>
      <c r="D854" s="4">
        <v>0</v>
      </c>
      <c r="E854" t="s">
        <v>1742</v>
      </c>
      <c r="F854" t="s">
        <v>1884</v>
      </c>
    </row>
    <row r="855" spans="1:6" x14ac:dyDescent="0.25">
      <c r="A855">
        <v>852</v>
      </c>
      <c r="B855" t="s">
        <v>1883</v>
      </c>
      <c r="C855" s="4">
        <v>0</v>
      </c>
      <c r="D855" s="4">
        <v>0</v>
      </c>
      <c r="E855" t="s">
        <v>1742</v>
      </c>
      <c r="F855" t="s">
        <v>1884</v>
      </c>
    </row>
    <row r="856" spans="1:6" x14ac:dyDescent="0.25">
      <c r="A856">
        <v>853</v>
      </c>
      <c r="B856" t="s">
        <v>1883</v>
      </c>
      <c r="C856" s="4">
        <v>11083</v>
      </c>
      <c r="D856" s="4">
        <v>8062.2389681578934</v>
      </c>
      <c r="E856" t="s">
        <v>1742</v>
      </c>
      <c r="F856" t="s">
        <v>1884</v>
      </c>
    </row>
    <row r="857" spans="1:6" x14ac:dyDescent="0.25">
      <c r="A857">
        <v>854</v>
      </c>
      <c r="B857" t="s">
        <v>1883</v>
      </c>
      <c r="C857" s="4">
        <v>0</v>
      </c>
      <c r="D857" s="4">
        <v>0</v>
      </c>
      <c r="E857" t="s">
        <v>1742</v>
      </c>
      <c r="F857" t="s">
        <v>1884</v>
      </c>
    </row>
    <row r="858" spans="1:6" x14ac:dyDescent="0.25">
      <c r="A858">
        <v>855</v>
      </c>
      <c r="B858" t="s">
        <v>1883</v>
      </c>
      <c r="C858" s="4">
        <v>0</v>
      </c>
      <c r="D858" s="4">
        <v>0</v>
      </c>
      <c r="E858" t="s">
        <v>1742</v>
      </c>
      <c r="F858" t="s">
        <v>1884</v>
      </c>
    </row>
    <row r="859" spans="1:6" x14ac:dyDescent="0.25">
      <c r="A859">
        <v>856</v>
      </c>
      <c r="B859" t="s">
        <v>1883</v>
      </c>
      <c r="C859" s="4">
        <v>0</v>
      </c>
      <c r="D859" s="4">
        <v>0</v>
      </c>
      <c r="E859" t="s">
        <v>1742</v>
      </c>
      <c r="F859" t="s">
        <v>1884</v>
      </c>
    </row>
    <row r="860" spans="1:6" x14ac:dyDescent="0.25">
      <c r="A860">
        <v>857</v>
      </c>
      <c r="B860" t="s">
        <v>1883</v>
      </c>
      <c r="C860" s="4">
        <v>0</v>
      </c>
      <c r="D860" s="4">
        <v>0</v>
      </c>
      <c r="E860" t="s">
        <v>1742</v>
      </c>
      <c r="F860" t="s">
        <v>1884</v>
      </c>
    </row>
    <row r="861" spans="1:6" x14ac:dyDescent="0.25">
      <c r="A861">
        <v>858</v>
      </c>
      <c r="B861" t="s">
        <v>1883</v>
      </c>
      <c r="C861" s="4">
        <v>0</v>
      </c>
      <c r="D861" s="4">
        <v>0</v>
      </c>
      <c r="E861" t="s">
        <v>1742</v>
      </c>
      <c r="F861" t="s">
        <v>1884</v>
      </c>
    </row>
    <row r="862" spans="1:6" x14ac:dyDescent="0.25">
      <c r="A862">
        <v>859</v>
      </c>
      <c r="B862" t="s">
        <v>1883</v>
      </c>
      <c r="C862" s="4">
        <v>0</v>
      </c>
      <c r="D862" s="4">
        <v>0</v>
      </c>
      <c r="E862" t="s">
        <v>1742</v>
      </c>
      <c r="F862" t="s">
        <v>1884</v>
      </c>
    </row>
    <row r="863" spans="1:6" x14ac:dyDescent="0.25">
      <c r="A863">
        <v>860</v>
      </c>
      <c r="B863" t="s">
        <v>1883</v>
      </c>
      <c r="C863" s="4">
        <v>0</v>
      </c>
      <c r="D863" s="4">
        <v>0</v>
      </c>
      <c r="E863" t="s">
        <v>1742</v>
      </c>
      <c r="F863" t="s">
        <v>1884</v>
      </c>
    </row>
    <row r="864" spans="1:6" x14ac:dyDescent="0.25">
      <c r="A864">
        <v>861</v>
      </c>
      <c r="B864" t="s">
        <v>1883</v>
      </c>
      <c r="C864" s="4">
        <v>1908</v>
      </c>
      <c r="D864" s="4">
        <v>1500.4511999999997</v>
      </c>
      <c r="E864" t="s">
        <v>1742</v>
      </c>
      <c r="F864" t="s">
        <v>1884</v>
      </c>
    </row>
    <row r="865" spans="1:6" x14ac:dyDescent="0.25">
      <c r="A865">
        <v>862</v>
      </c>
      <c r="B865" t="s">
        <v>1883</v>
      </c>
      <c r="C865" s="4">
        <v>0</v>
      </c>
      <c r="D865" s="4">
        <v>0</v>
      </c>
      <c r="E865" t="s">
        <v>1742</v>
      </c>
      <c r="F865" t="s">
        <v>1884</v>
      </c>
    </row>
    <row r="866" spans="1:6" x14ac:dyDescent="0.25">
      <c r="A866">
        <v>863</v>
      </c>
      <c r="B866" t="s">
        <v>1883</v>
      </c>
      <c r="C866" s="4">
        <v>0</v>
      </c>
      <c r="D866" s="4">
        <v>0</v>
      </c>
      <c r="E866" t="s">
        <v>1742</v>
      </c>
      <c r="F866" t="s">
        <v>1884</v>
      </c>
    </row>
    <row r="867" spans="1:6" x14ac:dyDescent="0.25">
      <c r="A867">
        <v>864</v>
      </c>
      <c r="B867" t="s">
        <v>1883</v>
      </c>
      <c r="C867" s="4">
        <v>3055</v>
      </c>
      <c r="D867" s="4">
        <v>2509.8374155263159</v>
      </c>
      <c r="E867" t="s">
        <v>1742</v>
      </c>
      <c r="F867" t="s">
        <v>1884</v>
      </c>
    </row>
    <row r="868" spans="1:6" x14ac:dyDescent="0.25">
      <c r="A868">
        <v>865</v>
      </c>
      <c r="B868" t="s">
        <v>1883</v>
      </c>
      <c r="C868" s="4">
        <v>0</v>
      </c>
      <c r="D868" s="4">
        <v>0</v>
      </c>
      <c r="E868" t="s">
        <v>1742</v>
      </c>
      <c r="F868" t="s">
        <v>1884</v>
      </c>
    </row>
    <row r="869" spans="1:6" x14ac:dyDescent="0.25">
      <c r="A869">
        <v>866</v>
      </c>
      <c r="B869" t="s">
        <v>1883</v>
      </c>
      <c r="C869" s="4">
        <v>0</v>
      </c>
      <c r="D869" s="4">
        <v>0</v>
      </c>
      <c r="E869" t="s">
        <v>1742</v>
      </c>
      <c r="F869" t="s">
        <v>1884</v>
      </c>
    </row>
    <row r="870" spans="1:6" x14ac:dyDescent="0.25">
      <c r="A870">
        <v>867</v>
      </c>
      <c r="B870" t="s">
        <v>1883</v>
      </c>
      <c r="C870" s="4">
        <v>0</v>
      </c>
      <c r="D870" s="4">
        <v>0</v>
      </c>
      <c r="E870" t="s">
        <v>1742</v>
      </c>
      <c r="F870" t="s">
        <v>1884</v>
      </c>
    </row>
    <row r="871" spans="1:6" x14ac:dyDescent="0.25">
      <c r="A871">
        <v>868</v>
      </c>
      <c r="B871" t="s">
        <v>1883</v>
      </c>
      <c r="C871" s="4">
        <v>0</v>
      </c>
      <c r="D871" s="4">
        <v>0</v>
      </c>
      <c r="E871" t="s">
        <v>1742</v>
      </c>
      <c r="F871" t="s">
        <v>1884</v>
      </c>
    </row>
    <row r="872" spans="1:6" x14ac:dyDescent="0.25">
      <c r="A872">
        <v>869</v>
      </c>
      <c r="B872" t="s">
        <v>1883</v>
      </c>
      <c r="C872" s="4">
        <v>0</v>
      </c>
      <c r="D872" s="4">
        <v>0</v>
      </c>
      <c r="E872" t="s">
        <v>1742</v>
      </c>
      <c r="F872" t="s">
        <v>1884</v>
      </c>
    </row>
    <row r="873" spans="1:6" x14ac:dyDescent="0.25">
      <c r="A873">
        <v>870</v>
      </c>
      <c r="B873" t="s">
        <v>1883</v>
      </c>
      <c r="C873" s="4">
        <v>0</v>
      </c>
      <c r="D873" s="4">
        <v>0</v>
      </c>
      <c r="E873" t="s">
        <v>1742</v>
      </c>
      <c r="F873" t="s">
        <v>1884</v>
      </c>
    </row>
    <row r="874" spans="1:6" x14ac:dyDescent="0.25">
      <c r="A874">
        <v>871</v>
      </c>
      <c r="B874" t="s">
        <v>1883</v>
      </c>
      <c r="C874" s="4">
        <v>0</v>
      </c>
      <c r="D874" s="4">
        <v>0</v>
      </c>
      <c r="E874" t="s">
        <v>1742</v>
      </c>
      <c r="F874" t="s">
        <v>1884</v>
      </c>
    </row>
    <row r="875" spans="1:6" x14ac:dyDescent="0.25">
      <c r="A875">
        <v>872</v>
      </c>
      <c r="B875" t="s">
        <v>1883</v>
      </c>
      <c r="C875" s="4">
        <v>2162</v>
      </c>
      <c r="D875" s="4">
        <v>1700.1968000000002</v>
      </c>
      <c r="E875" t="s">
        <v>1742</v>
      </c>
      <c r="F875" t="s">
        <v>1884</v>
      </c>
    </row>
    <row r="876" spans="1:6" x14ac:dyDescent="0.25">
      <c r="A876">
        <v>873</v>
      </c>
      <c r="B876" t="s">
        <v>1883</v>
      </c>
      <c r="C876" s="4">
        <v>0</v>
      </c>
      <c r="D876" s="4">
        <v>0</v>
      </c>
      <c r="E876" t="s">
        <v>1742</v>
      </c>
      <c r="F876" t="s">
        <v>1884</v>
      </c>
    </row>
    <row r="877" spans="1:6" x14ac:dyDescent="0.25">
      <c r="A877">
        <v>874</v>
      </c>
      <c r="B877" t="s">
        <v>1883</v>
      </c>
      <c r="C877" s="4">
        <v>0</v>
      </c>
      <c r="D877" s="4">
        <v>0</v>
      </c>
      <c r="E877" t="s">
        <v>1742</v>
      </c>
      <c r="F877" t="s">
        <v>1884</v>
      </c>
    </row>
    <row r="878" spans="1:6" x14ac:dyDescent="0.25">
      <c r="A878">
        <v>875</v>
      </c>
      <c r="B878" t="s">
        <v>1883</v>
      </c>
      <c r="C878" s="4">
        <v>0</v>
      </c>
      <c r="D878" s="4">
        <v>0</v>
      </c>
      <c r="E878" t="s">
        <v>1742</v>
      </c>
      <c r="F878" t="s">
        <v>1884</v>
      </c>
    </row>
    <row r="879" spans="1:6" x14ac:dyDescent="0.25">
      <c r="A879">
        <v>876</v>
      </c>
      <c r="B879" t="s">
        <v>1883</v>
      </c>
      <c r="C879" s="4">
        <v>0</v>
      </c>
      <c r="D879" s="4">
        <v>0</v>
      </c>
      <c r="E879" t="s">
        <v>1742</v>
      </c>
      <c r="F879" t="s">
        <v>1884</v>
      </c>
    </row>
    <row r="880" spans="1:6" x14ac:dyDescent="0.25">
      <c r="A880">
        <v>877</v>
      </c>
      <c r="B880" t="s">
        <v>1883</v>
      </c>
      <c r="C880" s="4">
        <v>0</v>
      </c>
      <c r="D880" s="4">
        <v>0</v>
      </c>
      <c r="E880" t="s">
        <v>1742</v>
      </c>
      <c r="F880" t="s">
        <v>1884</v>
      </c>
    </row>
    <row r="881" spans="1:6" x14ac:dyDescent="0.25">
      <c r="A881">
        <v>878</v>
      </c>
      <c r="B881" t="s">
        <v>1883</v>
      </c>
      <c r="C881" s="4">
        <v>0</v>
      </c>
      <c r="D881" s="4">
        <v>0</v>
      </c>
      <c r="E881" t="s">
        <v>1742</v>
      </c>
      <c r="F881" t="s">
        <v>1884</v>
      </c>
    </row>
    <row r="882" spans="1:6" x14ac:dyDescent="0.25">
      <c r="A882">
        <v>879</v>
      </c>
      <c r="B882" t="s">
        <v>1883</v>
      </c>
      <c r="C882" s="4">
        <v>0</v>
      </c>
      <c r="D882" s="4">
        <v>0</v>
      </c>
      <c r="E882" t="s">
        <v>1742</v>
      </c>
      <c r="F882" t="s">
        <v>1884</v>
      </c>
    </row>
    <row r="883" spans="1:6" x14ac:dyDescent="0.25">
      <c r="A883">
        <v>880</v>
      </c>
      <c r="B883" t="s">
        <v>1883</v>
      </c>
      <c r="C883" s="4">
        <v>0</v>
      </c>
      <c r="D883" s="4">
        <v>0</v>
      </c>
      <c r="E883" t="s">
        <v>1742</v>
      </c>
      <c r="F883" t="s">
        <v>1884</v>
      </c>
    </row>
    <row r="884" spans="1:6" x14ac:dyDescent="0.25">
      <c r="A884">
        <v>881</v>
      </c>
      <c r="B884" t="s">
        <v>1883</v>
      </c>
      <c r="C884" s="4">
        <v>2544</v>
      </c>
      <c r="D884" s="4">
        <v>2000.6016000000006</v>
      </c>
      <c r="E884" t="s">
        <v>1742</v>
      </c>
      <c r="F884" t="s">
        <v>1884</v>
      </c>
    </row>
    <row r="885" spans="1:6" x14ac:dyDescent="0.25">
      <c r="A885">
        <v>882</v>
      </c>
      <c r="B885" t="s">
        <v>1883</v>
      </c>
      <c r="C885" s="4">
        <v>3179</v>
      </c>
      <c r="D885" s="4">
        <v>2499.9655999999995</v>
      </c>
      <c r="E885" t="s">
        <v>1742</v>
      </c>
      <c r="F885" t="s">
        <v>1884</v>
      </c>
    </row>
    <row r="886" spans="1:6" x14ac:dyDescent="0.25">
      <c r="A886">
        <v>883</v>
      </c>
      <c r="B886" t="s">
        <v>1883</v>
      </c>
      <c r="C886" s="4">
        <v>5724</v>
      </c>
      <c r="D886" s="4">
        <v>4501.3536000000004</v>
      </c>
      <c r="E886" t="s">
        <v>1742</v>
      </c>
      <c r="F886" t="s">
        <v>1884</v>
      </c>
    </row>
    <row r="887" spans="1:6" x14ac:dyDescent="0.25">
      <c r="A887">
        <v>884</v>
      </c>
      <c r="B887" t="s">
        <v>1883</v>
      </c>
      <c r="C887" s="4">
        <v>1000</v>
      </c>
      <c r="D887" s="4">
        <v>825.81807473684182</v>
      </c>
      <c r="E887" t="s">
        <v>1742</v>
      </c>
      <c r="F887" t="s">
        <v>1884</v>
      </c>
    </row>
    <row r="888" spans="1:6" x14ac:dyDescent="0.25">
      <c r="A888">
        <v>885</v>
      </c>
      <c r="B888" t="s">
        <v>1883</v>
      </c>
      <c r="C888" s="4">
        <v>0</v>
      </c>
      <c r="D888" s="4">
        <v>0</v>
      </c>
      <c r="E888" t="s">
        <v>1742</v>
      </c>
      <c r="F888" t="s">
        <v>1884</v>
      </c>
    </row>
    <row r="889" spans="1:6" x14ac:dyDescent="0.25">
      <c r="A889">
        <v>886</v>
      </c>
      <c r="B889" t="s">
        <v>1883</v>
      </c>
      <c r="C889" s="4">
        <v>0</v>
      </c>
      <c r="D889" s="4">
        <v>0</v>
      </c>
      <c r="E889" t="s">
        <v>1742</v>
      </c>
      <c r="F889" t="s">
        <v>1884</v>
      </c>
    </row>
    <row r="890" spans="1:6" x14ac:dyDescent="0.25">
      <c r="A890">
        <v>887</v>
      </c>
      <c r="B890" t="s">
        <v>1883</v>
      </c>
      <c r="C890" s="4">
        <v>0</v>
      </c>
      <c r="D890" s="4">
        <v>0</v>
      </c>
      <c r="E890" t="s">
        <v>1742</v>
      </c>
      <c r="F890" t="s">
        <v>1884</v>
      </c>
    </row>
    <row r="891" spans="1:6" x14ac:dyDescent="0.25">
      <c r="A891">
        <v>888</v>
      </c>
      <c r="B891" t="s">
        <v>1883</v>
      </c>
      <c r="C891" s="4">
        <v>0</v>
      </c>
      <c r="D891" s="4">
        <v>0</v>
      </c>
      <c r="E891" t="s">
        <v>1742</v>
      </c>
      <c r="F891" t="s">
        <v>1884</v>
      </c>
    </row>
    <row r="892" spans="1:6" x14ac:dyDescent="0.25">
      <c r="A892">
        <v>889</v>
      </c>
      <c r="B892" t="s">
        <v>1883</v>
      </c>
      <c r="C892" s="4">
        <v>1000</v>
      </c>
      <c r="D892" s="4">
        <v>865.12280852631591</v>
      </c>
      <c r="E892" t="s">
        <v>1742</v>
      </c>
      <c r="F892" t="s">
        <v>1884</v>
      </c>
    </row>
    <row r="893" spans="1:6" x14ac:dyDescent="0.25">
      <c r="A893">
        <v>890</v>
      </c>
      <c r="B893" t="s">
        <v>1883</v>
      </c>
      <c r="C893" s="4">
        <v>0</v>
      </c>
      <c r="D893" s="4">
        <v>0</v>
      </c>
      <c r="E893" t="s">
        <v>1742</v>
      </c>
      <c r="F893" t="s">
        <v>1884</v>
      </c>
    </row>
    <row r="894" spans="1:6" x14ac:dyDescent="0.25">
      <c r="A894">
        <v>891</v>
      </c>
      <c r="B894" t="s">
        <v>1883</v>
      </c>
      <c r="C894" s="4">
        <v>0</v>
      </c>
      <c r="D894" s="4">
        <v>0</v>
      </c>
      <c r="E894" t="s">
        <v>1742</v>
      </c>
      <c r="F894" t="s">
        <v>1884</v>
      </c>
    </row>
    <row r="895" spans="1:6" x14ac:dyDescent="0.25">
      <c r="A895">
        <v>892</v>
      </c>
      <c r="B895" t="s">
        <v>1883</v>
      </c>
      <c r="C895" s="4">
        <v>0</v>
      </c>
      <c r="D895" s="4">
        <v>0</v>
      </c>
      <c r="E895" t="s">
        <v>1742</v>
      </c>
      <c r="F895" t="s">
        <v>1884</v>
      </c>
    </row>
    <row r="896" spans="1:6" x14ac:dyDescent="0.25">
      <c r="A896">
        <v>893</v>
      </c>
      <c r="B896" t="s">
        <v>1883</v>
      </c>
      <c r="C896" s="4">
        <v>0</v>
      </c>
      <c r="D896" s="4">
        <v>0</v>
      </c>
      <c r="E896" t="s">
        <v>1742</v>
      </c>
      <c r="F896" t="s">
        <v>1884</v>
      </c>
    </row>
    <row r="897" spans="1:6" x14ac:dyDescent="0.25">
      <c r="A897">
        <v>894</v>
      </c>
      <c r="B897" t="s">
        <v>1883</v>
      </c>
      <c r="C897" s="4">
        <v>0</v>
      </c>
      <c r="D897" s="4">
        <v>0</v>
      </c>
      <c r="E897" t="s">
        <v>1742</v>
      </c>
      <c r="F897" t="s">
        <v>1884</v>
      </c>
    </row>
    <row r="898" spans="1:6" x14ac:dyDescent="0.25">
      <c r="A898">
        <v>895</v>
      </c>
      <c r="B898" t="s">
        <v>1883</v>
      </c>
      <c r="C898" s="4">
        <v>0</v>
      </c>
      <c r="D898" s="4">
        <v>0</v>
      </c>
      <c r="E898" t="s">
        <v>1742</v>
      </c>
      <c r="F898" t="s">
        <v>1884</v>
      </c>
    </row>
    <row r="899" spans="1:6" x14ac:dyDescent="0.25">
      <c r="A899">
        <v>896</v>
      </c>
      <c r="B899" t="s">
        <v>1883</v>
      </c>
      <c r="C899" s="4">
        <v>0</v>
      </c>
      <c r="D899" s="4">
        <v>0</v>
      </c>
      <c r="E899" t="s">
        <v>1742</v>
      </c>
      <c r="F899" t="s">
        <v>1884</v>
      </c>
    </row>
    <row r="900" spans="1:6" x14ac:dyDescent="0.25">
      <c r="A900">
        <v>897</v>
      </c>
      <c r="B900" t="s">
        <v>1883</v>
      </c>
      <c r="C900" s="4">
        <v>3815</v>
      </c>
      <c r="D900" s="4">
        <v>3000.1160000000009</v>
      </c>
      <c r="E900" t="s">
        <v>1742</v>
      </c>
      <c r="F900" t="s">
        <v>1884</v>
      </c>
    </row>
    <row r="901" spans="1:6" x14ac:dyDescent="0.25">
      <c r="A901">
        <v>898</v>
      </c>
      <c r="B901" t="s">
        <v>1883</v>
      </c>
      <c r="C901" s="4">
        <v>0</v>
      </c>
      <c r="D901" s="4">
        <v>0</v>
      </c>
      <c r="E901" t="s">
        <v>1742</v>
      </c>
      <c r="F901" t="s">
        <v>1884</v>
      </c>
    </row>
    <row r="902" spans="1:6" x14ac:dyDescent="0.25">
      <c r="A902">
        <v>899</v>
      </c>
      <c r="B902" t="s">
        <v>1883</v>
      </c>
      <c r="C902" s="4">
        <v>0</v>
      </c>
      <c r="D902" s="4">
        <v>0</v>
      </c>
      <c r="E902" t="s">
        <v>1742</v>
      </c>
      <c r="F902" t="s">
        <v>1884</v>
      </c>
    </row>
    <row r="903" spans="1:6" x14ac:dyDescent="0.25">
      <c r="A903">
        <v>900</v>
      </c>
      <c r="B903" t="s">
        <v>1883</v>
      </c>
      <c r="C903" s="4">
        <v>0</v>
      </c>
      <c r="D903" s="4">
        <v>0</v>
      </c>
      <c r="E903" t="s">
        <v>1742</v>
      </c>
      <c r="F903" t="s">
        <v>1884</v>
      </c>
    </row>
    <row r="904" spans="1:6" x14ac:dyDescent="0.25">
      <c r="A904">
        <v>901</v>
      </c>
      <c r="B904" t="s">
        <v>1883</v>
      </c>
      <c r="C904" s="4">
        <v>0</v>
      </c>
      <c r="D904" s="4">
        <v>0</v>
      </c>
      <c r="E904" t="s">
        <v>1742</v>
      </c>
      <c r="F904" t="s">
        <v>1884</v>
      </c>
    </row>
    <row r="905" spans="1:6" x14ac:dyDescent="0.25">
      <c r="A905">
        <v>902</v>
      </c>
      <c r="B905" t="s">
        <v>1883</v>
      </c>
      <c r="C905" s="4">
        <v>0</v>
      </c>
      <c r="D905" s="4">
        <v>0</v>
      </c>
      <c r="E905" t="s">
        <v>1742</v>
      </c>
      <c r="F905" t="s">
        <v>1884</v>
      </c>
    </row>
    <row r="906" spans="1:6" x14ac:dyDescent="0.25">
      <c r="A906">
        <v>903</v>
      </c>
      <c r="B906" t="s">
        <v>1883</v>
      </c>
      <c r="C906" s="4">
        <v>0</v>
      </c>
      <c r="D906" s="4">
        <v>0</v>
      </c>
      <c r="E906" t="s">
        <v>1742</v>
      </c>
      <c r="F906" t="s">
        <v>1884</v>
      </c>
    </row>
    <row r="907" spans="1:6" x14ac:dyDescent="0.25">
      <c r="A907">
        <v>904</v>
      </c>
      <c r="B907" t="s">
        <v>1883</v>
      </c>
      <c r="C907" s="4">
        <v>0</v>
      </c>
      <c r="D907" s="4">
        <v>0</v>
      </c>
      <c r="E907" t="s">
        <v>1742</v>
      </c>
      <c r="F907" t="s">
        <v>1884</v>
      </c>
    </row>
    <row r="908" spans="1:6" x14ac:dyDescent="0.25">
      <c r="A908">
        <v>905</v>
      </c>
      <c r="B908" t="s">
        <v>1883</v>
      </c>
      <c r="C908" s="4">
        <v>0</v>
      </c>
      <c r="D908" s="4">
        <v>0</v>
      </c>
      <c r="E908" t="s">
        <v>1742</v>
      </c>
      <c r="F908" t="s">
        <v>1884</v>
      </c>
    </row>
    <row r="909" spans="1:6" x14ac:dyDescent="0.25">
      <c r="A909">
        <v>906</v>
      </c>
      <c r="B909" t="s">
        <v>1883</v>
      </c>
      <c r="C909" s="4">
        <v>0</v>
      </c>
      <c r="D909" s="4">
        <v>0</v>
      </c>
      <c r="E909" t="s">
        <v>1742</v>
      </c>
      <c r="F909" t="s">
        <v>1884</v>
      </c>
    </row>
    <row r="910" spans="1:6" x14ac:dyDescent="0.25">
      <c r="A910">
        <v>907</v>
      </c>
      <c r="B910" t="s">
        <v>1883</v>
      </c>
      <c r="C910" s="4">
        <v>0</v>
      </c>
      <c r="D910" s="4">
        <v>0</v>
      </c>
      <c r="E910" t="s">
        <v>1742</v>
      </c>
      <c r="F910" t="s">
        <v>1884</v>
      </c>
    </row>
    <row r="911" spans="1:6" x14ac:dyDescent="0.25">
      <c r="A911">
        <v>908</v>
      </c>
      <c r="B911" t="s">
        <v>1883</v>
      </c>
      <c r="C911" s="4">
        <v>0</v>
      </c>
      <c r="D911" s="4">
        <v>0</v>
      </c>
      <c r="E911" t="s">
        <v>1742</v>
      </c>
      <c r="F911" t="s">
        <v>1884</v>
      </c>
    </row>
    <row r="912" spans="1:6" x14ac:dyDescent="0.25">
      <c r="A912">
        <v>909</v>
      </c>
      <c r="B912" t="s">
        <v>1883</v>
      </c>
      <c r="C912" s="4">
        <v>0</v>
      </c>
      <c r="D912" s="4">
        <v>0</v>
      </c>
      <c r="E912" t="s">
        <v>1742</v>
      </c>
      <c r="F912" t="s">
        <v>1884</v>
      </c>
    </row>
    <row r="913" spans="1:6" x14ac:dyDescent="0.25">
      <c r="A913">
        <v>910</v>
      </c>
      <c r="B913" t="s">
        <v>1883</v>
      </c>
      <c r="C913" s="4">
        <v>0</v>
      </c>
      <c r="D913" s="4">
        <v>0</v>
      </c>
      <c r="E913" t="s">
        <v>1742</v>
      </c>
      <c r="F913" t="s">
        <v>1884</v>
      </c>
    </row>
    <row r="914" spans="1:6" x14ac:dyDescent="0.25">
      <c r="A914">
        <v>911</v>
      </c>
      <c r="B914" t="s">
        <v>1883</v>
      </c>
      <c r="C914" s="4">
        <v>0</v>
      </c>
      <c r="D914" s="4">
        <v>0</v>
      </c>
      <c r="E914" t="s">
        <v>1742</v>
      </c>
      <c r="F914" t="s">
        <v>1884</v>
      </c>
    </row>
    <row r="915" spans="1:6" x14ac:dyDescent="0.25">
      <c r="A915">
        <v>912</v>
      </c>
      <c r="B915" t="s">
        <v>1883</v>
      </c>
      <c r="C915" s="4">
        <v>0</v>
      </c>
      <c r="D915" s="4">
        <v>0</v>
      </c>
      <c r="E915" t="s">
        <v>1742</v>
      </c>
      <c r="F915" t="s">
        <v>1884</v>
      </c>
    </row>
    <row r="916" spans="1:6" x14ac:dyDescent="0.25">
      <c r="A916">
        <v>913</v>
      </c>
      <c r="B916" t="s">
        <v>1883</v>
      </c>
      <c r="C916" s="4">
        <v>2530</v>
      </c>
      <c r="D916" s="4">
        <v>1989.5919999999999</v>
      </c>
      <c r="E916" t="s">
        <v>1742</v>
      </c>
      <c r="F916" t="s">
        <v>1884</v>
      </c>
    </row>
    <row r="917" spans="1:6" x14ac:dyDescent="0.25">
      <c r="A917">
        <v>914</v>
      </c>
      <c r="B917" t="s">
        <v>1883</v>
      </c>
      <c r="C917" s="4">
        <v>0</v>
      </c>
      <c r="D917" s="4">
        <v>0</v>
      </c>
      <c r="E917" t="s">
        <v>1742</v>
      </c>
      <c r="F917" t="s">
        <v>1884</v>
      </c>
    </row>
    <row r="918" spans="1:6" x14ac:dyDescent="0.25">
      <c r="A918">
        <v>915</v>
      </c>
      <c r="B918" t="s">
        <v>1883</v>
      </c>
      <c r="C918" s="4">
        <v>0</v>
      </c>
      <c r="D918" s="4">
        <v>0</v>
      </c>
      <c r="E918" t="s">
        <v>1742</v>
      </c>
      <c r="F918" t="s">
        <v>1884</v>
      </c>
    </row>
    <row r="919" spans="1:6" x14ac:dyDescent="0.25">
      <c r="A919">
        <v>916</v>
      </c>
      <c r="B919" t="s">
        <v>1883</v>
      </c>
      <c r="C919" s="4">
        <v>0</v>
      </c>
      <c r="D919" s="4">
        <v>0</v>
      </c>
      <c r="E919" t="s">
        <v>1742</v>
      </c>
      <c r="F919" t="s">
        <v>1884</v>
      </c>
    </row>
    <row r="920" spans="1:6" x14ac:dyDescent="0.25">
      <c r="A920">
        <v>917</v>
      </c>
      <c r="B920" t="s">
        <v>1883</v>
      </c>
      <c r="C920" s="4">
        <v>0</v>
      </c>
      <c r="D920" s="4">
        <v>0</v>
      </c>
      <c r="E920" t="s">
        <v>1742</v>
      </c>
      <c r="F920" t="s">
        <v>1884</v>
      </c>
    </row>
    <row r="921" spans="1:6" x14ac:dyDescent="0.25">
      <c r="A921">
        <v>918</v>
      </c>
      <c r="B921" t="s">
        <v>1883</v>
      </c>
      <c r="C921" s="4">
        <v>0</v>
      </c>
      <c r="D921" s="4">
        <v>0</v>
      </c>
      <c r="E921" t="s">
        <v>1742</v>
      </c>
      <c r="F921" t="s">
        <v>1884</v>
      </c>
    </row>
    <row r="922" spans="1:6" x14ac:dyDescent="0.25">
      <c r="A922">
        <v>919</v>
      </c>
      <c r="B922" t="s">
        <v>1883</v>
      </c>
      <c r="C922" s="4">
        <v>0</v>
      </c>
      <c r="D922" s="4">
        <v>0</v>
      </c>
      <c r="E922" t="s">
        <v>1742</v>
      </c>
      <c r="F922" t="s">
        <v>1884</v>
      </c>
    </row>
    <row r="923" spans="1:6" x14ac:dyDescent="0.25">
      <c r="A923">
        <v>920</v>
      </c>
      <c r="B923" t="s">
        <v>1883</v>
      </c>
      <c r="C923" s="4">
        <v>0</v>
      </c>
      <c r="D923" s="4">
        <v>0</v>
      </c>
      <c r="E923" t="s">
        <v>1742</v>
      </c>
      <c r="F923" t="s">
        <v>1884</v>
      </c>
    </row>
    <row r="924" spans="1:6" x14ac:dyDescent="0.25">
      <c r="A924">
        <v>921</v>
      </c>
      <c r="B924" t="s">
        <v>1883</v>
      </c>
      <c r="C924" s="4">
        <v>0</v>
      </c>
      <c r="D924" s="4">
        <v>0</v>
      </c>
      <c r="E924" t="s">
        <v>1742</v>
      </c>
      <c r="F924" t="s">
        <v>1884</v>
      </c>
    </row>
    <row r="925" spans="1:6" x14ac:dyDescent="0.25">
      <c r="A925">
        <v>922</v>
      </c>
      <c r="B925" t="s">
        <v>1883</v>
      </c>
      <c r="C925" s="4">
        <v>0</v>
      </c>
      <c r="D925" s="4">
        <v>0</v>
      </c>
      <c r="E925" t="s">
        <v>1742</v>
      </c>
      <c r="F925" t="s">
        <v>1884</v>
      </c>
    </row>
    <row r="926" spans="1:6" x14ac:dyDescent="0.25">
      <c r="A926">
        <v>923</v>
      </c>
      <c r="B926" t="s">
        <v>1883</v>
      </c>
      <c r="C926" s="4">
        <v>0</v>
      </c>
      <c r="D926" s="4">
        <v>0</v>
      </c>
      <c r="E926" t="s">
        <v>1742</v>
      </c>
      <c r="F926" t="s">
        <v>1884</v>
      </c>
    </row>
    <row r="927" spans="1:6" x14ac:dyDescent="0.25">
      <c r="A927">
        <v>924</v>
      </c>
      <c r="B927" t="s">
        <v>1883</v>
      </c>
      <c r="C927" s="4">
        <v>0</v>
      </c>
      <c r="D927" s="4">
        <v>0</v>
      </c>
      <c r="E927" t="s">
        <v>1742</v>
      </c>
      <c r="F927" t="s">
        <v>1884</v>
      </c>
    </row>
    <row r="928" spans="1:6" x14ac:dyDescent="0.25">
      <c r="A928">
        <v>925</v>
      </c>
      <c r="B928" t="s">
        <v>1883</v>
      </c>
      <c r="C928" s="4">
        <v>0</v>
      </c>
      <c r="D928" s="4">
        <v>0</v>
      </c>
      <c r="E928" t="s">
        <v>1742</v>
      </c>
      <c r="F928" t="s">
        <v>1884</v>
      </c>
    </row>
    <row r="929" spans="1:6" x14ac:dyDescent="0.25">
      <c r="A929">
        <v>926</v>
      </c>
      <c r="B929" t="s">
        <v>1883</v>
      </c>
      <c r="C929" s="4">
        <v>0</v>
      </c>
      <c r="D929" s="4">
        <v>0</v>
      </c>
      <c r="E929" t="s">
        <v>1742</v>
      </c>
      <c r="F929" t="s">
        <v>1884</v>
      </c>
    </row>
    <row r="930" spans="1:6" x14ac:dyDescent="0.25">
      <c r="A930">
        <v>927</v>
      </c>
      <c r="B930" t="s">
        <v>1883</v>
      </c>
      <c r="C930" s="4">
        <v>0</v>
      </c>
      <c r="D930" s="4">
        <v>0</v>
      </c>
      <c r="E930" t="s">
        <v>1742</v>
      </c>
      <c r="F930" t="s">
        <v>1884</v>
      </c>
    </row>
    <row r="931" spans="1:6" x14ac:dyDescent="0.25">
      <c r="A931">
        <v>928</v>
      </c>
      <c r="B931" t="s">
        <v>1883</v>
      </c>
      <c r="C931" s="4">
        <v>0</v>
      </c>
      <c r="D931" s="4">
        <v>0</v>
      </c>
      <c r="E931" t="s">
        <v>1742</v>
      </c>
      <c r="F931" t="s">
        <v>1884</v>
      </c>
    </row>
    <row r="932" spans="1:6" x14ac:dyDescent="0.25">
      <c r="A932">
        <v>929</v>
      </c>
      <c r="B932" t="s">
        <v>1883</v>
      </c>
      <c r="C932" s="4">
        <v>0</v>
      </c>
      <c r="D932" s="4">
        <v>0</v>
      </c>
      <c r="E932" t="s">
        <v>1742</v>
      </c>
      <c r="F932" t="s">
        <v>1884</v>
      </c>
    </row>
    <row r="933" spans="1:6" x14ac:dyDescent="0.25">
      <c r="A933">
        <v>930</v>
      </c>
      <c r="B933" t="s">
        <v>1883</v>
      </c>
      <c r="C933" s="4">
        <v>0</v>
      </c>
      <c r="D933" s="4">
        <v>0</v>
      </c>
      <c r="E933" t="s">
        <v>1742</v>
      </c>
      <c r="F933" t="s">
        <v>1884</v>
      </c>
    </row>
    <row r="934" spans="1:6" x14ac:dyDescent="0.25">
      <c r="A934">
        <v>931</v>
      </c>
      <c r="B934" t="s">
        <v>1883</v>
      </c>
      <c r="C934" s="4">
        <v>0</v>
      </c>
      <c r="D934" s="4">
        <v>0</v>
      </c>
      <c r="E934" t="s">
        <v>1742</v>
      </c>
      <c r="F934" t="s">
        <v>1884</v>
      </c>
    </row>
    <row r="935" spans="1:6" x14ac:dyDescent="0.25">
      <c r="A935">
        <v>932</v>
      </c>
      <c r="B935" t="s">
        <v>1883</v>
      </c>
      <c r="C935" s="4">
        <v>0</v>
      </c>
      <c r="D935" s="4">
        <v>0</v>
      </c>
      <c r="E935" t="s">
        <v>1742</v>
      </c>
      <c r="F935" t="s">
        <v>1884</v>
      </c>
    </row>
    <row r="936" spans="1:6" x14ac:dyDescent="0.25">
      <c r="A936">
        <v>933</v>
      </c>
      <c r="B936" t="s">
        <v>1883</v>
      </c>
      <c r="C936" s="4">
        <v>0</v>
      </c>
      <c r="D936" s="4">
        <v>0</v>
      </c>
      <c r="E936" t="s">
        <v>1742</v>
      </c>
      <c r="F936" t="s">
        <v>1884</v>
      </c>
    </row>
    <row r="937" spans="1:6" x14ac:dyDescent="0.25">
      <c r="A937">
        <v>934</v>
      </c>
      <c r="B937" t="s">
        <v>1883</v>
      </c>
      <c r="C937" s="4">
        <v>0</v>
      </c>
      <c r="D937" s="4">
        <v>0</v>
      </c>
      <c r="E937" t="s">
        <v>1742</v>
      </c>
      <c r="F937" t="s">
        <v>1884</v>
      </c>
    </row>
    <row r="938" spans="1:6" x14ac:dyDescent="0.25">
      <c r="A938">
        <v>935</v>
      </c>
      <c r="B938" t="s">
        <v>1883</v>
      </c>
      <c r="C938" s="4">
        <v>0</v>
      </c>
      <c r="D938" s="4">
        <v>0</v>
      </c>
      <c r="E938" t="s">
        <v>1742</v>
      </c>
      <c r="F938" t="s">
        <v>1884</v>
      </c>
    </row>
    <row r="939" spans="1:6" x14ac:dyDescent="0.25">
      <c r="A939">
        <v>936</v>
      </c>
      <c r="B939" t="s">
        <v>1883</v>
      </c>
      <c r="C939" s="4">
        <v>0</v>
      </c>
      <c r="D939" s="4">
        <v>0</v>
      </c>
      <c r="E939" t="s">
        <v>1742</v>
      </c>
      <c r="F939" t="s">
        <v>1884</v>
      </c>
    </row>
    <row r="940" spans="1:6" x14ac:dyDescent="0.25">
      <c r="A940">
        <v>937</v>
      </c>
      <c r="B940" t="s">
        <v>1883</v>
      </c>
      <c r="C940" s="4">
        <v>0</v>
      </c>
      <c r="D940" s="4">
        <v>0</v>
      </c>
      <c r="E940" t="s">
        <v>1742</v>
      </c>
      <c r="F940" t="s">
        <v>1884</v>
      </c>
    </row>
    <row r="941" spans="1:6" x14ac:dyDescent="0.25">
      <c r="A941">
        <v>938</v>
      </c>
      <c r="B941" t="s">
        <v>1883</v>
      </c>
      <c r="C941" s="4">
        <v>0</v>
      </c>
      <c r="D941" s="4">
        <v>0</v>
      </c>
      <c r="E941" t="s">
        <v>1742</v>
      </c>
      <c r="F941" t="s">
        <v>1884</v>
      </c>
    </row>
    <row r="942" spans="1:6" x14ac:dyDescent="0.25">
      <c r="A942">
        <v>939</v>
      </c>
      <c r="B942" t="s">
        <v>1883</v>
      </c>
      <c r="C942" s="4">
        <v>0</v>
      </c>
      <c r="D942" s="4">
        <v>0</v>
      </c>
      <c r="E942" t="s">
        <v>1742</v>
      </c>
      <c r="F942" t="s">
        <v>1884</v>
      </c>
    </row>
    <row r="943" spans="1:6" x14ac:dyDescent="0.25">
      <c r="A943">
        <v>940</v>
      </c>
      <c r="B943" t="s">
        <v>1883</v>
      </c>
      <c r="C943" s="4">
        <v>0</v>
      </c>
      <c r="D943" s="4">
        <v>0</v>
      </c>
      <c r="E943" t="s">
        <v>1742</v>
      </c>
      <c r="F943" t="s">
        <v>1884</v>
      </c>
    </row>
    <row r="944" spans="1:6" x14ac:dyDescent="0.25">
      <c r="A944">
        <v>941</v>
      </c>
      <c r="B944" t="s">
        <v>1883</v>
      </c>
      <c r="C944" s="4">
        <v>0</v>
      </c>
      <c r="D944" s="4">
        <v>0</v>
      </c>
      <c r="E944" t="s">
        <v>1742</v>
      </c>
      <c r="F944" t="s">
        <v>1884</v>
      </c>
    </row>
    <row r="945" spans="1:6" x14ac:dyDescent="0.25">
      <c r="A945">
        <v>942</v>
      </c>
      <c r="B945" t="s">
        <v>1883</v>
      </c>
      <c r="C945" s="4">
        <v>0</v>
      </c>
      <c r="D945" s="4">
        <v>0</v>
      </c>
      <c r="E945" t="s">
        <v>1742</v>
      </c>
      <c r="F945" t="s">
        <v>1884</v>
      </c>
    </row>
    <row r="946" spans="1:6" x14ac:dyDescent="0.25">
      <c r="A946">
        <v>943</v>
      </c>
      <c r="B946" t="s">
        <v>1883</v>
      </c>
      <c r="C946" s="4">
        <v>0</v>
      </c>
      <c r="D946" s="4">
        <v>0</v>
      </c>
      <c r="E946" t="s">
        <v>1742</v>
      </c>
      <c r="F946" t="s">
        <v>1884</v>
      </c>
    </row>
    <row r="947" spans="1:6" x14ac:dyDescent="0.25">
      <c r="A947">
        <v>944</v>
      </c>
      <c r="B947" t="s">
        <v>1883</v>
      </c>
      <c r="C947" s="4">
        <v>0</v>
      </c>
      <c r="D947" s="4">
        <v>0</v>
      </c>
      <c r="E947" t="s">
        <v>1742</v>
      </c>
      <c r="F947" t="s">
        <v>1884</v>
      </c>
    </row>
    <row r="948" spans="1:6" x14ac:dyDescent="0.25">
      <c r="A948">
        <v>945</v>
      </c>
      <c r="B948" t="s">
        <v>1883</v>
      </c>
      <c r="C948" s="4">
        <v>0</v>
      </c>
      <c r="D948" s="4">
        <v>0</v>
      </c>
      <c r="E948" t="s">
        <v>1742</v>
      </c>
      <c r="F948" t="s">
        <v>1884</v>
      </c>
    </row>
    <row r="949" spans="1:6" x14ac:dyDescent="0.25">
      <c r="A949">
        <v>946</v>
      </c>
      <c r="B949" t="s">
        <v>1883</v>
      </c>
      <c r="C949" s="4">
        <v>0</v>
      </c>
      <c r="D949" s="4">
        <v>0</v>
      </c>
      <c r="E949" t="s">
        <v>1742</v>
      </c>
      <c r="F949" t="s">
        <v>1884</v>
      </c>
    </row>
    <row r="950" spans="1:6" x14ac:dyDescent="0.25">
      <c r="A950">
        <v>947</v>
      </c>
      <c r="B950" t="s">
        <v>1883</v>
      </c>
      <c r="C950" s="4">
        <v>0</v>
      </c>
      <c r="D950" s="4">
        <v>0</v>
      </c>
      <c r="E950" t="s">
        <v>1742</v>
      </c>
      <c r="F950" t="s">
        <v>1884</v>
      </c>
    </row>
    <row r="951" spans="1:6" x14ac:dyDescent="0.25">
      <c r="A951">
        <v>948</v>
      </c>
      <c r="B951" t="s">
        <v>1883</v>
      </c>
      <c r="C951" s="4">
        <v>0</v>
      </c>
      <c r="D951" s="4">
        <v>0</v>
      </c>
      <c r="E951" t="s">
        <v>1742</v>
      </c>
      <c r="F951" t="s">
        <v>1884</v>
      </c>
    </row>
    <row r="952" spans="1:6" x14ac:dyDescent="0.25">
      <c r="A952">
        <v>949</v>
      </c>
      <c r="B952" t="s">
        <v>1883</v>
      </c>
      <c r="C952" s="4">
        <v>0</v>
      </c>
      <c r="D952" s="4">
        <v>0</v>
      </c>
      <c r="E952" t="s">
        <v>1742</v>
      </c>
      <c r="F952" t="s">
        <v>1884</v>
      </c>
    </row>
    <row r="953" spans="1:6" x14ac:dyDescent="0.25">
      <c r="A953">
        <v>950</v>
      </c>
      <c r="B953" t="s">
        <v>1883</v>
      </c>
      <c r="C953" s="4">
        <v>0</v>
      </c>
      <c r="D953" s="4">
        <v>0</v>
      </c>
      <c r="E953" t="s">
        <v>1742</v>
      </c>
      <c r="F953" t="s">
        <v>1884</v>
      </c>
    </row>
    <row r="954" spans="1:6" x14ac:dyDescent="0.25">
      <c r="A954">
        <v>951</v>
      </c>
      <c r="B954" t="s">
        <v>1883</v>
      </c>
      <c r="C954" s="4">
        <v>0</v>
      </c>
      <c r="D954" s="4">
        <v>0</v>
      </c>
      <c r="E954" t="s">
        <v>1742</v>
      </c>
      <c r="F954" t="s">
        <v>1884</v>
      </c>
    </row>
    <row r="955" spans="1:6" x14ac:dyDescent="0.25">
      <c r="A955">
        <v>952</v>
      </c>
      <c r="B955" t="s">
        <v>1883</v>
      </c>
      <c r="C955" s="4">
        <v>0</v>
      </c>
      <c r="D955" s="4">
        <v>0</v>
      </c>
      <c r="E955" t="s">
        <v>1742</v>
      </c>
      <c r="F955" t="s">
        <v>1884</v>
      </c>
    </row>
    <row r="956" spans="1:6" x14ac:dyDescent="0.25">
      <c r="A956">
        <v>953</v>
      </c>
      <c r="B956" t="s">
        <v>1883</v>
      </c>
      <c r="C956" s="4">
        <v>0</v>
      </c>
      <c r="D956" s="4">
        <v>0</v>
      </c>
      <c r="E956" t="s">
        <v>1742</v>
      </c>
      <c r="F956" t="s">
        <v>1884</v>
      </c>
    </row>
    <row r="957" spans="1:6" x14ac:dyDescent="0.25">
      <c r="A957">
        <v>954</v>
      </c>
      <c r="B957" t="s">
        <v>1883</v>
      </c>
      <c r="C957" s="4">
        <v>0</v>
      </c>
      <c r="D957" s="4">
        <v>0</v>
      </c>
      <c r="E957" t="s">
        <v>1742</v>
      </c>
      <c r="F957" t="s">
        <v>1884</v>
      </c>
    </row>
    <row r="958" spans="1:6" x14ac:dyDescent="0.25">
      <c r="A958">
        <v>955</v>
      </c>
      <c r="B958" t="s">
        <v>1883</v>
      </c>
      <c r="C958" s="4">
        <v>0</v>
      </c>
      <c r="D958" s="4">
        <v>0</v>
      </c>
      <c r="E958" t="s">
        <v>1742</v>
      </c>
      <c r="F958" t="s">
        <v>1884</v>
      </c>
    </row>
    <row r="959" spans="1:6" x14ac:dyDescent="0.25">
      <c r="A959">
        <v>956</v>
      </c>
      <c r="B959" t="s">
        <v>1883</v>
      </c>
      <c r="C959" s="4">
        <v>0</v>
      </c>
      <c r="D959" s="4">
        <v>0</v>
      </c>
      <c r="E959" t="s">
        <v>1742</v>
      </c>
      <c r="F959" t="s">
        <v>1884</v>
      </c>
    </row>
    <row r="960" spans="1:6" x14ac:dyDescent="0.25">
      <c r="A960">
        <v>957</v>
      </c>
      <c r="B960" t="s">
        <v>1883</v>
      </c>
      <c r="C960" s="4">
        <v>0</v>
      </c>
      <c r="D960" s="4">
        <v>0</v>
      </c>
      <c r="E960" t="s">
        <v>1742</v>
      </c>
      <c r="F960" t="s">
        <v>1884</v>
      </c>
    </row>
    <row r="961" spans="1:6" x14ac:dyDescent="0.25">
      <c r="A961">
        <v>958</v>
      </c>
      <c r="B961" t="s">
        <v>1883</v>
      </c>
      <c r="C961" s="4">
        <v>0</v>
      </c>
      <c r="D961" s="4">
        <v>0</v>
      </c>
      <c r="E961" t="s">
        <v>1742</v>
      </c>
      <c r="F961" t="s">
        <v>1884</v>
      </c>
    </row>
    <row r="962" spans="1:6" x14ac:dyDescent="0.25">
      <c r="A962">
        <v>959</v>
      </c>
      <c r="B962" t="s">
        <v>1883</v>
      </c>
      <c r="C962" s="4">
        <v>0</v>
      </c>
      <c r="D962" s="4">
        <v>0</v>
      </c>
      <c r="E962" t="s">
        <v>1742</v>
      </c>
      <c r="F962" t="s">
        <v>1884</v>
      </c>
    </row>
    <row r="963" spans="1:6" x14ac:dyDescent="0.25">
      <c r="A963">
        <v>960</v>
      </c>
      <c r="B963" t="s">
        <v>1883</v>
      </c>
      <c r="C963" s="4">
        <v>0</v>
      </c>
      <c r="D963" s="4">
        <v>0</v>
      </c>
      <c r="E963" t="s">
        <v>1742</v>
      </c>
      <c r="F963" t="s">
        <v>1884</v>
      </c>
    </row>
    <row r="964" spans="1:6" x14ac:dyDescent="0.25">
      <c r="A964">
        <v>961</v>
      </c>
      <c r="B964" t="s">
        <v>1883</v>
      </c>
      <c r="C964" s="4">
        <v>0</v>
      </c>
      <c r="D964" s="4">
        <v>0</v>
      </c>
      <c r="E964" t="s">
        <v>1742</v>
      </c>
      <c r="F964" t="s">
        <v>1884</v>
      </c>
    </row>
    <row r="965" spans="1:6" x14ac:dyDescent="0.25">
      <c r="A965">
        <v>962</v>
      </c>
      <c r="B965" t="s">
        <v>1883</v>
      </c>
      <c r="C965" s="4">
        <v>0</v>
      </c>
      <c r="D965" s="4">
        <v>0</v>
      </c>
      <c r="E965" t="s">
        <v>1742</v>
      </c>
      <c r="F965" t="s">
        <v>1884</v>
      </c>
    </row>
    <row r="966" spans="1:6" x14ac:dyDescent="0.25">
      <c r="A966">
        <v>963</v>
      </c>
      <c r="B966" t="s">
        <v>1883</v>
      </c>
      <c r="C966" s="4">
        <v>2543</v>
      </c>
      <c r="D966" s="4">
        <v>1999.8152000000002</v>
      </c>
      <c r="E966" t="s">
        <v>1742</v>
      </c>
      <c r="F966" t="s">
        <v>1884</v>
      </c>
    </row>
    <row r="967" spans="1:6" x14ac:dyDescent="0.25">
      <c r="A967">
        <v>964</v>
      </c>
      <c r="B967" t="s">
        <v>1883</v>
      </c>
      <c r="C967" s="4">
        <v>0</v>
      </c>
      <c r="D967" s="4">
        <v>0</v>
      </c>
      <c r="E967" t="s">
        <v>1742</v>
      </c>
      <c r="F967" t="s">
        <v>1884</v>
      </c>
    </row>
    <row r="968" spans="1:6" x14ac:dyDescent="0.25">
      <c r="A968">
        <v>965</v>
      </c>
      <c r="B968" t="s">
        <v>1883</v>
      </c>
      <c r="C968" s="4">
        <v>0</v>
      </c>
      <c r="D968" s="4">
        <v>0</v>
      </c>
      <c r="E968" t="s">
        <v>1742</v>
      </c>
      <c r="F968" t="s">
        <v>1884</v>
      </c>
    </row>
    <row r="969" spans="1:6" x14ac:dyDescent="0.25">
      <c r="A969">
        <v>966</v>
      </c>
      <c r="B969" t="s">
        <v>1883</v>
      </c>
      <c r="C969" s="4">
        <v>1907</v>
      </c>
      <c r="D969" s="4">
        <v>1499.6648</v>
      </c>
      <c r="E969" t="s">
        <v>1742</v>
      </c>
      <c r="F969" t="s">
        <v>1884</v>
      </c>
    </row>
    <row r="970" spans="1:6" x14ac:dyDescent="0.25">
      <c r="A970">
        <v>967</v>
      </c>
      <c r="B970" t="s">
        <v>1883</v>
      </c>
      <c r="C970" s="4">
        <v>0</v>
      </c>
      <c r="D970" s="4">
        <v>0</v>
      </c>
      <c r="E970" t="s">
        <v>1742</v>
      </c>
      <c r="F970" t="s">
        <v>1884</v>
      </c>
    </row>
    <row r="971" spans="1:6" x14ac:dyDescent="0.25">
      <c r="A971">
        <v>968</v>
      </c>
      <c r="B971" t="s">
        <v>1883</v>
      </c>
      <c r="C971" s="4">
        <v>0</v>
      </c>
      <c r="D971" s="4">
        <v>0</v>
      </c>
      <c r="E971" t="s">
        <v>1742</v>
      </c>
      <c r="F971" t="s">
        <v>1884</v>
      </c>
    </row>
    <row r="972" spans="1:6" x14ac:dyDescent="0.25">
      <c r="A972">
        <v>969</v>
      </c>
      <c r="B972" t="s">
        <v>1883</v>
      </c>
      <c r="C972" s="4">
        <v>0</v>
      </c>
      <c r="D972" s="4">
        <v>0</v>
      </c>
      <c r="E972" t="s">
        <v>1742</v>
      </c>
      <c r="F972" t="s">
        <v>1884</v>
      </c>
    </row>
    <row r="973" spans="1:6" x14ac:dyDescent="0.25">
      <c r="A973">
        <v>970</v>
      </c>
      <c r="B973" t="s">
        <v>1883</v>
      </c>
      <c r="C973" s="4">
        <v>0</v>
      </c>
      <c r="D973" s="4">
        <v>0</v>
      </c>
      <c r="E973" t="s">
        <v>1742</v>
      </c>
      <c r="F973" t="s">
        <v>1884</v>
      </c>
    </row>
    <row r="974" spans="1:6" x14ac:dyDescent="0.25">
      <c r="A974">
        <v>971</v>
      </c>
      <c r="B974" t="s">
        <v>1883</v>
      </c>
      <c r="C974" s="4">
        <v>1150</v>
      </c>
      <c r="D974" s="4">
        <v>954.03087473684184</v>
      </c>
      <c r="E974" t="s">
        <v>1742</v>
      </c>
      <c r="F974" t="s">
        <v>1884</v>
      </c>
    </row>
    <row r="975" spans="1:6" x14ac:dyDescent="0.25">
      <c r="A975">
        <v>972</v>
      </c>
      <c r="B975" t="s">
        <v>1883</v>
      </c>
      <c r="C975" s="4">
        <v>0</v>
      </c>
      <c r="D975" s="4">
        <v>0</v>
      </c>
      <c r="E975" t="s">
        <v>1742</v>
      </c>
      <c r="F975" t="s">
        <v>1884</v>
      </c>
    </row>
    <row r="976" spans="1:6" x14ac:dyDescent="0.25">
      <c r="A976">
        <v>973</v>
      </c>
      <c r="B976" t="s">
        <v>1883</v>
      </c>
      <c r="C976" s="4">
        <v>0</v>
      </c>
      <c r="D976" s="4">
        <v>0</v>
      </c>
      <c r="E976" t="s">
        <v>1742</v>
      </c>
      <c r="F976" t="s">
        <v>1884</v>
      </c>
    </row>
    <row r="977" spans="1:6" x14ac:dyDescent="0.25">
      <c r="A977">
        <v>974</v>
      </c>
      <c r="B977" t="s">
        <v>1883</v>
      </c>
      <c r="C977" s="4">
        <v>0</v>
      </c>
      <c r="D977" s="4">
        <v>0</v>
      </c>
      <c r="E977" t="s">
        <v>1742</v>
      </c>
      <c r="F977" t="s">
        <v>1884</v>
      </c>
    </row>
    <row r="978" spans="1:6" x14ac:dyDescent="0.25">
      <c r="A978">
        <v>975</v>
      </c>
      <c r="B978" t="s">
        <v>1883</v>
      </c>
      <c r="C978" s="4">
        <v>605</v>
      </c>
      <c r="D978" s="4">
        <v>496.58399999999961</v>
      </c>
      <c r="E978" t="s">
        <v>1742</v>
      </c>
      <c r="F978" t="s">
        <v>1884</v>
      </c>
    </row>
    <row r="979" spans="1:6" x14ac:dyDescent="0.25">
      <c r="A979">
        <v>976</v>
      </c>
      <c r="B979" t="s">
        <v>1883</v>
      </c>
      <c r="C979" s="4">
        <v>0</v>
      </c>
      <c r="D979" s="4">
        <v>0</v>
      </c>
      <c r="E979" t="s">
        <v>1742</v>
      </c>
      <c r="F979" t="s">
        <v>1884</v>
      </c>
    </row>
    <row r="980" spans="1:6" x14ac:dyDescent="0.25">
      <c r="A980">
        <v>977</v>
      </c>
      <c r="B980" t="s">
        <v>1883</v>
      </c>
      <c r="C980" s="4">
        <v>0</v>
      </c>
      <c r="D980" s="4">
        <v>0</v>
      </c>
      <c r="E980" t="s">
        <v>1742</v>
      </c>
      <c r="F980" t="s">
        <v>1884</v>
      </c>
    </row>
    <row r="981" spans="1:6" x14ac:dyDescent="0.25">
      <c r="A981">
        <v>978</v>
      </c>
      <c r="B981" t="s">
        <v>1883</v>
      </c>
      <c r="C981" s="4">
        <v>0</v>
      </c>
      <c r="D981" s="4">
        <v>0</v>
      </c>
      <c r="E981" t="s">
        <v>1742</v>
      </c>
      <c r="F981" t="s">
        <v>1884</v>
      </c>
    </row>
    <row r="982" spans="1:6" x14ac:dyDescent="0.25">
      <c r="A982">
        <v>979</v>
      </c>
      <c r="B982" t="s">
        <v>1883</v>
      </c>
      <c r="C982" s="4">
        <v>0</v>
      </c>
      <c r="D982" s="4">
        <v>0</v>
      </c>
      <c r="E982" t="s">
        <v>1742</v>
      </c>
      <c r="F982" t="s">
        <v>1884</v>
      </c>
    </row>
    <row r="983" spans="1:6" x14ac:dyDescent="0.25">
      <c r="A983">
        <v>980</v>
      </c>
      <c r="B983" t="s">
        <v>1883</v>
      </c>
      <c r="C983" s="4">
        <v>1176</v>
      </c>
      <c r="D983" s="4">
        <v>981.60111473684185</v>
      </c>
      <c r="E983" t="s">
        <v>1742</v>
      </c>
      <c r="F983" t="s">
        <v>1884</v>
      </c>
    </row>
    <row r="984" spans="1:6" x14ac:dyDescent="0.25">
      <c r="A984">
        <v>981</v>
      </c>
      <c r="B984" t="s">
        <v>1883</v>
      </c>
      <c r="C984" s="4">
        <v>0</v>
      </c>
      <c r="D984" s="4">
        <v>0</v>
      </c>
      <c r="E984" t="s">
        <v>1742</v>
      </c>
      <c r="F984" t="s">
        <v>1884</v>
      </c>
    </row>
    <row r="985" spans="1:6" x14ac:dyDescent="0.25">
      <c r="A985">
        <v>982</v>
      </c>
      <c r="B985" t="s">
        <v>1883</v>
      </c>
      <c r="C985" s="4">
        <v>0</v>
      </c>
      <c r="D985" s="4">
        <v>0</v>
      </c>
      <c r="E985" t="s">
        <v>1742</v>
      </c>
      <c r="F985" t="s">
        <v>1884</v>
      </c>
    </row>
    <row r="986" spans="1:6" x14ac:dyDescent="0.25">
      <c r="A986">
        <v>983</v>
      </c>
      <c r="B986" t="s">
        <v>1883</v>
      </c>
      <c r="C986" s="4">
        <v>0</v>
      </c>
      <c r="D986" s="4">
        <v>0</v>
      </c>
      <c r="E986" t="s">
        <v>1742</v>
      </c>
      <c r="F986" t="s">
        <v>1884</v>
      </c>
    </row>
    <row r="987" spans="1:6" x14ac:dyDescent="0.25">
      <c r="A987">
        <v>984</v>
      </c>
      <c r="B987" t="s">
        <v>1883</v>
      </c>
      <c r="C987" s="4">
        <v>1860</v>
      </c>
      <c r="D987" s="4">
        <v>1462.7040000000002</v>
      </c>
      <c r="E987" t="s">
        <v>1742</v>
      </c>
      <c r="F987" t="s">
        <v>1884</v>
      </c>
    </row>
    <row r="988" spans="1:6" x14ac:dyDescent="0.25">
      <c r="A988">
        <v>985</v>
      </c>
      <c r="B988" t="s">
        <v>1883</v>
      </c>
      <c r="C988" s="4">
        <v>5241</v>
      </c>
      <c r="D988" s="4">
        <v>4121.5842602631583</v>
      </c>
      <c r="E988" t="s">
        <v>1742</v>
      </c>
      <c r="F988" t="s">
        <v>1884</v>
      </c>
    </row>
    <row r="989" spans="1:6" x14ac:dyDescent="0.25">
      <c r="A989">
        <v>986</v>
      </c>
      <c r="B989" t="s">
        <v>1883</v>
      </c>
      <c r="C989" s="4">
        <v>0</v>
      </c>
      <c r="D989" s="4">
        <v>0</v>
      </c>
      <c r="E989" t="s">
        <v>1742</v>
      </c>
      <c r="F989" t="s">
        <v>1884</v>
      </c>
    </row>
    <row r="990" spans="1:6" x14ac:dyDescent="0.25">
      <c r="A990">
        <v>987</v>
      </c>
      <c r="B990" t="s">
        <v>1883</v>
      </c>
      <c r="C990" s="4">
        <v>0</v>
      </c>
      <c r="D990" s="4">
        <v>0</v>
      </c>
      <c r="E990" t="s">
        <v>1742</v>
      </c>
      <c r="F990" t="s">
        <v>1884</v>
      </c>
    </row>
    <row r="991" spans="1:6" x14ac:dyDescent="0.25">
      <c r="A991">
        <v>988</v>
      </c>
      <c r="B991" t="s">
        <v>1883</v>
      </c>
      <c r="C991" s="4">
        <v>0</v>
      </c>
      <c r="D991" s="4">
        <v>0</v>
      </c>
      <c r="E991" t="s">
        <v>1742</v>
      </c>
      <c r="F991" t="s">
        <v>1884</v>
      </c>
    </row>
    <row r="992" spans="1:6" x14ac:dyDescent="0.25">
      <c r="A992">
        <v>989</v>
      </c>
      <c r="B992" t="s">
        <v>1883</v>
      </c>
      <c r="C992" s="4">
        <v>0</v>
      </c>
      <c r="D992" s="4">
        <v>0</v>
      </c>
      <c r="E992" t="s">
        <v>1742</v>
      </c>
      <c r="F992" t="s">
        <v>1884</v>
      </c>
    </row>
    <row r="993" spans="1:6" x14ac:dyDescent="0.25">
      <c r="A993">
        <v>990</v>
      </c>
      <c r="B993" t="s">
        <v>1883</v>
      </c>
      <c r="C993" s="4">
        <v>0</v>
      </c>
      <c r="D993" s="4">
        <v>0</v>
      </c>
      <c r="E993" t="s">
        <v>1742</v>
      </c>
      <c r="F993" t="s">
        <v>1884</v>
      </c>
    </row>
    <row r="994" spans="1:6" x14ac:dyDescent="0.25">
      <c r="A994">
        <v>991</v>
      </c>
      <c r="B994" t="s">
        <v>1883</v>
      </c>
      <c r="C994" s="4">
        <v>0</v>
      </c>
      <c r="D994" s="4">
        <v>0</v>
      </c>
      <c r="E994" t="s">
        <v>1742</v>
      </c>
      <c r="F994" t="s">
        <v>1884</v>
      </c>
    </row>
    <row r="995" spans="1:6" x14ac:dyDescent="0.25">
      <c r="A995">
        <v>992</v>
      </c>
      <c r="B995" t="s">
        <v>1883</v>
      </c>
      <c r="C995" s="4">
        <v>0</v>
      </c>
      <c r="D995" s="4">
        <v>0</v>
      </c>
      <c r="E995" t="s">
        <v>1742</v>
      </c>
      <c r="F995" t="s">
        <v>1884</v>
      </c>
    </row>
    <row r="996" spans="1:6" x14ac:dyDescent="0.25">
      <c r="A996">
        <v>993</v>
      </c>
      <c r="B996" t="s">
        <v>1883</v>
      </c>
      <c r="C996" s="4">
        <v>0</v>
      </c>
      <c r="D996" s="4">
        <v>0</v>
      </c>
      <c r="E996" t="s">
        <v>1742</v>
      </c>
      <c r="F996" t="s">
        <v>1884</v>
      </c>
    </row>
    <row r="997" spans="1:6" x14ac:dyDescent="0.25">
      <c r="A997">
        <v>994</v>
      </c>
      <c r="B997" t="s">
        <v>1883</v>
      </c>
      <c r="C997" s="4">
        <v>0</v>
      </c>
      <c r="D997" s="4">
        <v>0</v>
      </c>
      <c r="E997" t="s">
        <v>1742</v>
      </c>
      <c r="F997" t="s">
        <v>1884</v>
      </c>
    </row>
    <row r="998" spans="1:6" x14ac:dyDescent="0.25">
      <c r="A998">
        <v>995</v>
      </c>
      <c r="B998" t="s">
        <v>1883</v>
      </c>
      <c r="C998" s="4">
        <v>0</v>
      </c>
      <c r="D998" s="4">
        <v>0</v>
      </c>
      <c r="E998" t="s">
        <v>1742</v>
      </c>
      <c r="F998" t="s">
        <v>1884</v>
      </c>
    </row>
    <row r="999" spans="1:6" x14ac:dyDescent="0.25">
      <c r="A999">
        <v>996</v>
      </c>
      <c r="B999" t="s">
        <v>1883</v>
      </c>
      <c r="C999" s="4">
        <v>0</v>
      </c>
      <c r="D999" s="4">
        <v>0</v>
      </c>
      <c r="E999" t="s">
        <v>1742</v>
      </c>
      <c r="F999" t="s">
        <v>1884</v>
      </c>
    </row>
    <row r="1000" spans="1:6" x14ac:dyDescent="0.25">
      <c r="A1000">
        <v>997</v>
      </c>
      <c r="B1000" t="s">
        <v>1883</v>
      </c>
      <c r="C1000" s="4">
        <v>0</v>
      </c>
      <c r="D1000" s="4">
        <v>0</v>
      </c>
      <c r="E1000" t="s">
        <v>1742</v>
      </c>
      <c r="F1000" t="s">
        <v>1884</v>
      </c>
    </row>
    <row r="1001" spans="1:6" x14ac:dyDescent="0.25">
      <c r="A1001">
        <v>998</v>
      </c>
      <c r="B1001" t="s">
        <v>1883</v>
      </c>
      <c r="C1001" s="4">
        <v>0</v>
      </c>
      <c r="D1001" s="4">
        <v>0</v>
      </c>
      <c r="E1001" t="s">
        <v>1742</v>
      </c>
      <c r="F1001" t="s">
        <v>1884</v>
      </c>
    </row>
    <row r="1002" spans="1:6" x14ac:dyDescent="0.25">
      <c r="A1002">
        <v>999</v>
      </c>
      <c r="B1002" t="s">
        <v>1883</v>
      </c>
      <c r="C1002" s="4">
        <v>0</v>
      </c>
      <c r="D1002" s="4">
        <v>0</v>
      </c>
      <c r="E1002" t="s">
        <v>1742</v>
      </c>
      <c r="F1002" t="s">
        <v>1884</v>
      </c>
    </row>
    <row r="1003" spans="1:6" x14ac:dyDescent="0.25">
      <c r="A1003">
        <v>1000</v>
      </c>
      <c r="B1003" t="s">
        <v>1883</v>
      </c>
      <c r="C1003" s="4">
        <v>0</v>
      </c>
      <c r="D1003" s="4">
        <v>0</v>
      </c>
      <c r="E1003" t="s">
        <v>1742</v>
      </c>
      <c r="F1003" t="s">
        <v>1884</v>
      </c>
    </row>
    <row r="1004" spans="1:6" x14ac:dyDescent="0.25">
      <c r="A1004">
        <v>1001</v>
      </c>
      <c r="B1004" t="s">
        <v>1883</v>
      </c>
      <c r="C1004" s="4">
        <v>0</v>
      </c>
      <c r="D1004" s="4">
        <v>0</v>
      </c>
      <c r="E1004" t="s">
        <v>1742</v>
      </c>
      <c r="F1004" t="s">
        <v>1884</v>
      </c>
    </row>
    <row r="1005" spans="1:6" x14ac:dyDescent="0.25">
      <c r="A1005">
        <v>1002</v>
      </c>
      <c r="B1005" t="s">
        <v>1883</v>
      </c>
      <c r="C1005" s="4">
        <v>0</v>
      </c>
      <c r="D1005" s="4">
        <v>0</v>
      </c>
      <c r="E1005" t="s">
        <v>1742</v>
      </c>
      <c r="F1005" t="s">
        <v>1884</v>
      </c>
    </row>
    <row r="1006" spans="1:6" x14ac:dyDescent="0.25">
      <c r="A1006">
        <v>1003</v>
      </c>
      <c r="B1006" t="s">
        <v>1883</v>
      </c>
      <c r="C1006" s="4">
        <v>0</v>
      </c>
      <c r="D1006" s="4">
        <v>0</v>
      </c>
      <c r="E1006" t="s">
        <v>1742</v>
      </c>
      <c r="F1006" t="s">
        <v>1884</v>
      </c>
    </row>
    <row r="1007" spans="1:6" x14ac:dyDescent="0.25">
      <c r="A1007">
        <v>1004</v>
      </c>
      <c r="B1007" t="s">
        <v>1883</v>
      </c>
      <c r="C1007" s="4">
        <v>0</v>
      </c>
      <c r="D1007" s="4">
        <v>0</v>
      </c>
      <c r="E1007" t="s">
        <v>1742</v>
      </c>
      <c r="F1007" t="s">
        <v>1884</v>
      </c>
    </row>
    <row r="1008" spans="1:6" x14ac:dyDescent="0.25">
      <c r="A1008">
        <v>1005</v>
      </c>
      <c r="B1008" t="s">
        <v>1883</v>
      </c>
      <c r="C1008" s="4">
        <v>0</v>
      </c>
      <c r="D1008" s="4">
        <v>0</v>
      </c>
      <c r="E1008" t="s">
        <v>1742</v>
      </c>
      <c r="F1008" t="s">
        <v>1884</v>
      </c>
    </row>
    <row r="1009" spans="1:6" x14ac:dyDescent="0.25">
      <c r="A1009">
        <v>1006</v>
      </c>
      <c r="B1009" t="s">
        <v>1883</v>
      </c>
      <c r="C1009" s="4">
        <v>0</v>
      </c>
      <c r="D1009" s="4">
        <v>0</v>
      </c>
      <c r="E1009" t="s">
        <v>1742</v>
      </c>
      <c r="F1009" t="s">
        <v>1884</v>
      </c>
    </row>
    <row r="1010" spans="1:6" x14ac:dyDescent="0.25">
      <c r="A1010">
        <v>1007</v>
      </c>
      <c r="B1010" t="s">
        <v>1883</v>
      </c>
      <c r="C1010" s="4">
        <v>0</v>
      </c>
      <c r="D1010" s="4">
        <v>0</v>
      </c>
      <c r="E1010" t="s">
        <v>1742</v>
      </c>
      <c r="F1010" t="s">
        <v>1884</v>
      </c>
    </row>
    <row r="1011" spans="1:6" x14ac:dyDescent="0.25">
      <c r="A1011">
        <v>1008</v>
      </c>
      <c r="B1011" t="s">
        <v>1883</v>
      </c>
      <c r="C1011" s="4">
        <v>0</v>
      </c>
      <c r="D1011" s="4">
        <v>0</v>
      </c>
      <c r="E1011" t="s">
        <v>1742</v>
      </c>
      <c r="F1011" t="s">
        <v>1884</v>
      </c>
    </row>
    <row r="1012" spans="1:6" x14ac:dyDescent="0.25">
      <c r="A1012">
        <v>1009</v>
      </c>
      <c r="B1012" t="s">
        <v>1883</v>
      </c>
      <c r="C1012" s="4">
        <v>0</v>
      </c>
      <c r="D1012" s="4">
        <v>0</v>
      </c>
      <c r="E1012" t="s">
        <v>1742</v>
      </c>
      <c r="F1012" t="s">
        <v>1884</v>
      </c>
    </row>
    <row r="1013" spans="1:6" x14ac:dyDescent="0.25">
      <c r="A1013">
        <v>1010</v>
      </c>
      <c r="B1013" t="s">
        <v>1883</v>
      </c>
      <c r="C1013" s="4">
        <v>0</v>
      </c>
      <c r="D1013" s="4">
        <v>0</v>
      </c>
      <c r="E1013" t="s">
        <v>1742</v>
      </c>
      <c r="F1013" t="s">
        <v>1884</v>
      </c>
    </row>
    <row r="1014" spans="1:6" x14ac:dyDescent="0.25">
      <c r="A1014">
        <v>1011</v>
      </c>
      <c r="B1014" t="s">
        <v>1883</v>
      </c>
      <c r="C1014" s="4">
        <v>0</v>
      </c>
      <c r="D1014" s="4">
        <v>0</v>
      </c>
      <c r="E1014" t="s">
        <v>1742</v>
      </c>
      <c r="F1014" t="s">
        <v>1884</v>
      </c>
    </row>
    <row r="1015" spans="1:6" x14ac:dyDescent="0.25">
      <c r="A1015">
        <v>1012</v>
      </c>
      <c r="B1015" t="s">
        <v>1883</v>
      </c>
      <c r="C1015" s="4">
        <v>0</v>
      </c>
      <c r="D1015" s="4">
        <v>0</v>
      </c>
      <c r="E1015" t="s">
        <v>1742</v>
      </c>
      <c r="F1015" t="s">
        <v>1884</v>
      </c>
    </row>
    <row r="1016" spans="1:6" x14ac:dyDescent="0.25">
      <c r="A1016">
        <v>1013</v>
      </c>
      <c r="B1016" t="s">
        <v>1883</v>
      </c>
      <c r="C1016" s="4">
        <v>0</v>
      </c>
      <c r="D1016" s="4">
        <v>0</v>
      </c>
      <c r="E1016" t="s">
        <v>1742</v>
      </c>
      <c r="F1016" t="s">
        <v>1884</v>
      </c>
    </row>
    <row r="1017" spans="1:6" x14ac:dyDescent="0.25">
      <c r="A1017">
        <v>1014</v>
      </c>
      <c r="B1017" t="s">
        <v>1883</v>
      </c>
      <c r="C1017" s="4">
        <v>0</v>
      </c>
      <c r="D1017" s="4">
        <v>0</v>
      </c>
      <c r="E1017" t="s">
        <v>1742</v>
      </c>
      <c r="F1017" t="s">
        <v>1884</v>
      </c>
    </row>
    <row r="1018" spans="1:6" x14ac:dyDescent="0.25">
      <c r="A1018">
        <v>1015</v>
      </c>
      <c r="B1018" t="s">
        <v>1883</v>
      </c>
      <c r="C1018" s="4">
        <v>0</v>
      </c>
      <c r="D1018" s="4">
        <v>0</v>
      </c>
      <c r="E1018" t="s">
        <v>1742</v>
      </c>
      <c r="F1018" t="s">
        <v>1884</v>
      </c>
    </row>
    <row r="1019" spans="1:6" x14ac:dyDescent="0.25">
      <c r="A1019">
        <v>1016</v>
      </c>
      <c r="B1019" t="s">
        <v>1883</v>
      </c>
      <c r="C1019" s="4">
        <v>0</v>
      </c>
      <c r="D1019" s="4">
        <v>0</v>
      </c>
      <c r="E1019" t="s">
        <v>1742</v>
      </c>
      <c r="F1019" t="s">
        <v>1884</v>
      </c>
    </row>
    <row r="1020" spans="1:6" x14ac:dyDescent="0.25">
      <c r="A1020">
        <v>1017</v>
      </c>
      <c r="B1020" t="s">
        <v>1883</v>
      </c>
      <c r="C1020" s="4">
        <v>0</v>
      </c>
      <c r="D1020" s="4">
        <v>0</v>
      </c>
      <c r="E1020" t="s">
        <v>1742</v>
      </c>
      <c r="F1020" t="s">
        <v>1884</v>
      </c>
    </row>
    <row r="1021" spans="1:6" x14ac:dyDescent="0.25">
      <c r="A1021">
        <v>1018</v>
      </c>
      <c r="B1021" t="s">
        <v>1883</v>
      </c>
      <c r="C1021" s="4">
        <v>0</v>
      </c>
      <c r="D1021" s="4">
        <v>0</v>
      </c>
      <c r="E1021" t="s">
        <v>1742</v>
      </c>
      <c r="F1021" t="s">
        <v>1884</v>
      </c>
    </row>
    <row r="1022" spans="1:6" x14ac:dyDescent="0.25">
      <c r="A1022">
        <v>1019</v>
      </c>
      <c r="B1022" t="s">
        <v>1883</v>
      </c>
      <c r="C1022" s="4">
        <v>0</v>
      </c>
      <c r="D1022" s="4">
        <v>0</v>
      </c>
      <c r="E1022" t="s">
        <v>1742</v>
      </c>
      <c r="F1022" t="s">
        <v>1884</v>
      </c>
    </row>
    <row r="1023" spans="1:6" x14ac:dyDescent="0.25">
      <c r="A1023">
        <v>1020</v>
      </c>
      <c r="B1023" t="s">
        <v>1883</v>
      </c>
      <c r="C1023" s="4">
        <v>0</v>
      </c>
      <c r="D1023" s="4">
        <v>0</v>
      </c>
      <c r="E1023" t="s">
        <v>1742</v>
      </c>
      <c r="F1023" t="s">
        <v>1884</v>
      </c>
    </row>
    <row r="1024" spans="1:6" x14ac:dyDescent="0.25">
      <c r="A1024">
        <v>1021</v>
      </c>
      <c r="B1024" t="s">
        <v>1883</v>
      </c>
      <c r="C1024" s="4">
        <v>0</v>
      </c>
      <c r="D1024" s="4">
        <v>0</v>
      </c>
      <c r="E1024" t="s">
        <v>1742</v>
      </c>
      <c r="F1024" t="s">
        <v>1884</v>
      </c>
    </row>
    <row r="1025" spans="1:6" x14ac:dyDescent="0.25">
      <c r="A1025">
        <v>1022</v>
      </c>
      <c r="B1025" t="s">
        <v>1883</v>
      </c>
      <c r="C1025" s="4">
        <v>0</v>
      </c>
      <c r="D1025" s="4">
        <v>0</v>
      </c>
      <c r="E1025" t="s">
        <v>1742</v>
      </c>
      <c r="F1025" t="s">
        <v>1884</v>
      </c>
    </row>
    <row r="1026" spans="1:6" x14ac:dyDescent="0.25">
      <c r="A1026">
        <v>1023</v>
      </c>
      <c r="B1026" t="s">
        <v>1883</v>
      </c>
      <c r="C1026" s="4">
        <v>0</v>
      </c>
      <c r="D1026" s="4">
        <v>0</v>
      </c>
      <c r="E1026" t="s">
        <v>1742</v>
      </c>
      <c r="F1026" t="s">
        <v>1884</v>
      </c>
    </row>
    <row r="1027" spans="1:6" x14ac:dyDescent="0.25">
      <c r="A1027">
        <v>1024</v>
      </c>
      <c r="B1027" t="s">
        <v>1883</v>
      </c>
      <c r="C1027" s="4">
        <v>0</v>
      </c>
      <c r="D1027" s="4">
        <v>0</v>
      </c>
      <c r="E1027" t="s">
        <v>1742</v>
      </c>
      <c r="F1027" t="s">
        <v>1884</v>
      </c>
    </row>
    <row r="1028" spans="1:6" x14ac:dyDescent="0.25">
      <c r="A1028">
        <v>1025</v>
      </c>
      <c r="B1028" t="s">
        <v>1883</v>
      </c>
      <c r="C1028" s="4">
        <v>0</v>
      </c>
      <c r="D1028" s="4">
        <v>0</v>
      </c>
      <c r="E1028" t="s">
        <v>1742</v>
      </c>
      <c r="F1028" t="s">
        <v>1884</v>
      </c>
    </row>
    <row r="1029" spans="1:6" x14ac:dyDescent="0.25">
      <c r="A1029">
        <v>1026</v>
      </c>
      <c r="B1029" t="s">
        <v>1883</v>
      </c>
      <c r="C1029" s="4">
        <v>0</v>
      </c>
      <c r="D1029" s="4">
        <v>0</v>
      </c>
      <c r="E1029" t="s">
        <v>1742</v>
      </c>
      <c r="F1029" t="s">
        <v>1884</v>
      </c>
    </row>
    <row r="1030" spans="1:6" x14ac:dyDescent="0.25">
      <c r="A1030">
        <v>1027</v>
      </c>
      <c r="B1030" t="s">
        <v>1883</v>
      </c>
      <c r="C1030" s="4">
        <v>0</v>
      </c>
      <c r="D1030" s="4">
        <v>0</v>
      </c>
      <c r="E1030" t="s">
        <v>1742</v>
      </c>
      <c r="F1030" t="s">
        <v>1884</v>
      </c>
    </row>
    <row r="1031" spans="1:6" x14ac:dyDescent="0.25">
      <c r="A1031">
        <v>1028</v>
      </c>
      <c r="B1031" t="s">
        <v>1883</v>
      </c>
      <c r="C1031" s="4">
        <v>0</v>
      </c>
      <c r="D1031" s="4">
        <v>0</v>
      </c>
      <c r="E1031" t="s">
        <v>1742</v>
      </c>
      <c r="F1031" t="s">
        <v>1884</v>
      </c>
    </row>
    <row r="1032" spans="1:6" x14ac:dyDescent="0.25">
      <c r="A1032">
        <v>1029</v>
      </c>
      <c r="B1032" t="s">
        <v>1883</v>
      </c>
      <c r="C1032" s="4">
        <v>0</v>
      </c>
      <c r="D1032" s="4">
        <v>0</v>
      </c>
      <c r="E1032" t="s">
        <v>1742</v>
      </c>
      <c r="F1032" t="s">
        <v>1884</v>
      </c>
    </row>
    <row r="1033" spans="1:6" x14ac:dyDescent="0.25">
      <c r="A1033">
        <v>1030</v>
      </c>
      <c r="B1033" t="s">
        <v>1883</v>
      </c>
      <c r="C1033" s="4">
        <v>0</v>
      </c>
      <c r="D1033" s="4">
        <v>0</v>
      </c>
      <c r="E1033" t="s">
        <v>1742</v>
      </c>
      <c r="F1033" t="s">
        <v>1884</v>
      </c>
    </row>
    <row r="1034" spans="1:6" x14ac:dyDescent="0.25">
      <c r="A1034">
        <v>1031</v>
      </c>
      <c r="B1034" t="s">
        <v>1883</v>
      </c>
      <c r="C1034" s="4">
        <v>1471</v>
      </c>
      <c r="D1034" s="4">
        <v>1207.4662949999999</v>
      </c>
      <c r="E1034" t="s">
        <v>1742</v>
      </c>
      <c r="F1034" t="s">
        <v>1884</v>
      </c>
    </row>
    <row r="1035" spans="1:6" x14ac:dyDescent="0.25">
      <c r="A1035">
        <v>1032</v>
      </c>
      <c r="B1035" t="s">
        <v>1883</v>
      </c>
      <c r="C1035" s="4">
        <v>0</v>
      </c>
      <c r="D1035" s="4">
        <v>0</v>
      </c>
      <c r="E1035" t="s">
        <v>1742</v>
      </c>
      <c r="F1035" t="s">
        <v>1884</v>
      </c>
    </row>
    <row r="1036" spans="1:6" x14ac:dyDescent="0.25">
      <c r="A1036">
        <v>1033</v>
      </c>
      <c r="B1036" t="s">
        <v>1883</v>
      </c>
      <c r="C1036" s="4">
        <v>0</v>
      </c>
      <c r="D1036" s="4">
        <v>0</v>
      </c>
      <c r="E1036" t="s">
        <v>1742</v>
      </c>
      <c r="F1036" t="s">
        <v>1884</v>
      </c>
    </row>
    <row r="1037" spans="1:6" x14ac:dyDescent="0.25">
      <c r="A1037">
        <v>1034</v>
      </c>
      <c r="B1037" t="s">
        <v>1883</v>
      </c>
      <c r="C1037" s="4">
        <v>0</v>
      </c>
      <c r="D1037" s="4">
        <v>0</v>
      </c>
      <c r="E1037" t="s">
        <v>1742</v>
      </c>
      <c r="F1037" t="s">
        <v>1884</v>
      </c>
    </row>
    <row r="1038" spans="1:6" x14ac:dyDescent="0.25">
      <c r="A1038">
        <v>1035</v>
      </c>
      <c r="B1038" t="s">
        <v>1883</v>
      </c>
      <c r="C1038" s="4">
        <v>0</v>
      </c>
      <c r="D1038" s="4">
        <v>0</v>
      </c>
      <c r="E1038" t="s">
        <v>1742</v>
      </c>
      <c r="F1038" t="s">
        <v>1884</v>
      </c>
    </row>
    <row r="1039" spans="1:6" x14ac:dyDescent="0.25">
      <c r="A1039">
        <v>1036</v>
      </c>
      <c r="B1039" t="s">
        <v>1883</v>
      </c>
      <c r="C1039" s="4">
        <v>0</v>
      </c>
      <c r="D1039" s="4">
        <v>0</v>
      </c>
      <c r="E1039" t="s">
        <v>1742</v>
      </c>
      <c r="F1039" t="s">
        <v>1884</v>
      </c>
    </row>
    <row r="1040" spans="1:6" x14ac:dyDescent="0.25">
      <c r="A1040">
        <v>1037</v>
      </c>
      <c r="B1040" t="s">
        <v>1883</v>
      </c>
      <c r="C1040" s="4">
        <v>0</v>
      </c>
      <c r="D1040" s="4">
        <v>0</v>
      </c>
      <c r="E1040" t="s">
        <v>1742</v>
      </c>
      <c r="F1040" t="s">
        <v>1884</v>
      </c>
    </row>
    <row r="1041" spans="1:6" x14ac:dyDescent="0.25">
      <c r="A1041">
        <v>1038</v>
      </c>
      <c r="B1041" t="s">
        <v>1883</v>
      </c>
      <c r="C1041" s="4">
        <v>0</v>
      </c>
      <c r="D1041" s="4">
        <v>0</v>
      </c>
      <c r="E1041" t="s">
        <v>1742</v>
      </c>
      <c r="F1041" t="s">
        <v>1884</v>
      </c>
    </row>
    <row r="1042" spans="1:6" x14ac:dyDescent="0.25">
      <c r="A1042">
        <v>1039</v>
      </c>
      <c r="B1042" t="s">
        <v>1883</v>
      </c>
      <c r="C1042" s="4">
        <v>0</v>
      </c>
      <c r="D1042" s="4">
        <v>0</v>
      </c>
      <c r="E1042" t="s">
        <v>1742</v>
      </c>
      <c r="F1042" t="s">
        <v>1884</v>
      </c>
    </row>
    <row r="1043" spans="1:6" x14ac:dyDescent="0.25">
      <c r="A1043">
        <v>1040</v>
      </c>
      <c r="B1043" t="s">
        <v>1883</v>
      </c>
      <c r="C1043" s="4">
        <v>0</v>
      </c>
      <c r="D1043" s="4">
        <v>0</v>
      </c>
      <c r="E1043" t="s">
        <v>1742</v>
      </c>
      <c r="F1043" t="s">
        <v>1884</v>
      </c>
    </row>
    <row r="1044" spans="1:6" x14ac:dyDescent="0.25">
      <c r="A1044">
        <v>1041</v>
      </c>
      <c r="B1044" t="s">
        <v>1883</v>
      </c>
      <c r="C1044" s="4">
        <v>0</v>
      </c>
      <c r="D1044" s="4">
        <v>0</v>
      </c>
      <c r="E1044" t="s">
        <v>1742</v>
      </c>
      <c r="F1044" t="s">
        <v>1884</v>
      </c>
    </row>
    <row r="1045" spans="1:6" x14ac:dyDescent="0.25">
      <c r="A1045">
        <v>1042</v>
      </c>
      <c r="B1045" t="s">
        <v>1883</v>
      </c>
      <c r="C1045" s="4">
        <v>0</v>
      </c>
      <c r="D1045" s="4">
        <v>0</v>
      </c>
      <c r="E1045" t="s">
        <v>1742</v>
      </c>
      <c r="F1045" t="s">
        <v>1884</v>
      </c>
    </row>
    <row r="1046" spans="1:6" x14ac:dyDescent="0.25">
      <c r="A1046">
        <v>1043</v>
      </c>
      <c r="B1046" t="s">
        <v>1883</v>
      </c>
      <c r="C1046" s="4">
        <v>0</v>
      </c>
      <c r="D1046" s="4">
        <v>0</v>
      </c>
      <c r="E1046" t="s">
        <v>1742</v>
      </c>
      <c r="F1046" t="s">
        <v>1884</v>
      </c>
    </row>
    <row r="1047" spans="1:6" x14ac:dyDescent="0.25">
      <c r="A1047">
        <v>1044</v>
      </c>
      <c r="B1047" t="s">
        <v>1883</v>
      </c>
      <c r="C1047" s="4">
        <v>0</v>
      </c>
      <c r="D1047" s="4">
        <v>0</v>
      </c>
      <c r="E1047" t="s">
        <v>1742</v>
      </c>
      <c r="F1047" t="s">
        <v>1884</v>
      </c>
    </row>
    <row r="1048" spans="1:6" x14ac:dyDescent="0.25">
      <c r="A1048">
        <v>1045</v>
      </c>
      <c r="B1048" t="s">
        <v>1883</v>
      </c>
      <c r="C1048" s="4">
        <v>0</v>
      </c>
      <c r="D1048" s="4">
        <v>0</v>
      </c>
      <c r="E1048" t="s">
        <v>1742</v>
      </c>
      <c r="F1048" t="s">
        <v>1884</v>
      </c>
    </row>
    <row r="1049" spans="1:6" x14ac:dyDescent="0.25">
      <c r="A1049">
        <v>1046</v>
      </c>
      <c r="B1049" t="s">
        <v>1883</v>
      </c>
      <c r="C1049" s="4">
        <v>0</v>
      </c>
      <c r="D1049" s="4">
        <v>0</v>
      </c>
      <c r="E1049" t="s">
        <v>1742</v>
      </c>
      <c r="F1049" t="s">
        <v>1884</v>
      </c>
    </row>
    <row r="1050" spans="1:6" x14ac:dyDescent="0.25">
      <c r="A1050">
        <v>1047</v>
      </c>
      <c r="B1050" t="s">
        <v>1883</v>
      </c>
      <c r="C1050" s="4">
        <v>0</v>
      </c>
      <c r="D1050" s="4">
        <v>0</v>
      </c>
      <c r="E1050" t="s">
        <v>1742</v>
      </c>
      <c r="F1050" t="s">
        <v>1884</v>
      </c>
    </row>
    <row r="1051" spans="1:6" x14ac:dyDescent="0.25">
      <c r="A1051">
        <v>1048</v>
      </c>
      <c r="B1051" t="s">
        <v>1883</v>
      </c>
      <c r="C1051" s="4">
        <v>0</v>
      </c>
      <c r="D1051" s="4">
        <v>0</v>
      </c>
      <c r="E1051" t="s">
        <v>1742</v>
      </c>
      <c r="F1051" t="s">
        <v>1884</v>
      </c>
    </row>
    <row r="1052" spans="1:6" x14ac:dyDescent="0.25">
      <c r="A1052">
        <v>1049</v>
      </c>
      <c r="B1052" t="s">
        <v>1883</v>
      </c>
      <c r="C1052" s="4">
        <v>0</v>
      </c>
      <c r="D1052" s="4">
        <v>0</v>
      </c>
      <c r="E1052" t="s">
        <v>1742</v>
      </c>
      <c r="F1052" t="s">
        <v>1884</v>
      </c>
    </row>
    <row r="1053" spans="1:6" x14ac:dyDescent="0.25">
      <c r="A1053">
        <v>1050</v>
      </c>
      <c r="B1053" t="s">
        <v>1883</v>
      </c>
      <c r="C1053" s="4">
        <v>1448</v>
      </c>
      <c r="D1053" s="4">
        <v>1138.7072000000005</v>
      </c>
      <c r="E1053" t="s">
        <v>1742</v>
      </c>
      <c r="F1053" t="s">
        <v>1884</v>
      </c>
    </row>
    <row r="1054" spans="1:6" x14ac:dyDescent="0.25">
      <c r="A1054">
        <v>1051</v>
      </c>
      <c r="B1054" t="s">
        <v>1883</v>
      </c>
      <c r="C1054" s="4">
        <v>0</v>
      </c>
      <c r="D1054" s="4">
        <v>0</v>
      </c>
      <c r="E1054" t="s">
        <v>1742</v>
      </c>
      <c r="F1054" t="s">
        <v>1884</v>
      </c>
    </row>
    <row r="1055" spans="1:6" x14ac:dyDescent="0.25">
      <c r="A1055">
        <v>1052</v>
      </c>
      <c r="B1055" t="s">
        <v>1883</v>
      </c>
      <c r="C1055" s="4">
        <v>0</v>
      </c>
      <c r="D1055" s="4">
        <v>0</v>
      </c>
      <c r="E1055" t="s">
        <v>1742</v>
      </c>
      <c r="F1055" t="s">
        <v>1884</v>
      </c>
    </row>
    <row r="1056" spans="1:6" x14ac:dyDescent="0.25">
      <c r="A1056">
        <v>1053</v>
      </c>
      <c r="B1056" t="s">
        <v>1883</v>
      </c>
      <c r="C1056" s="4">
        <v>0</v>
      </c>
      <c r="D1056" s="4">
        <v>0</v>
      </c>
      <c r="E1056" t="s">
        <v>1742</v>
      </c>
      <c r="F1056" t="s">
        <v>1884</v>
      </c>
    </row>
    <row r="1057" spans="1:6" x14ac:dyDescent="0.25">
      <c r="A1057">
        <v>1054</v>
      </c>
      <c r="B1057" t="s">
        <v>1883</v>
      </c>
      <c r="C1057" s="4">
        <v>0</v>
      </c>
      <c r="D1057" s="4">
        <v>0</v>
      </c>
      <c r="E1057" t="s">
        <v>1742</v>
      </c>
      <c r="F1057" t="s">
        <v>1884</v>
      </c>
    </row>
    <row r="1058" spans="1:6" x14ac:dyDescent="0.25">
      <c r="A1058">
        <v>1055</v>
      </c>
      <c r="B1058" t="s">
        <v>1883</v>
      </c>
      <c r="C1058" s="4">
        <v>0</v>
      </c>
      <c r="D1058" s="4">
        <v>0</v>
      </c>
      <c r="E1058" t="s">
        <v>1742</v>
      </c>
      <c r="F1058" t="s">
        <v>1884</v>
      </c>
    </row>
    <row r="1059" spans="1:6" x14ac:dyDescent="0.25">
      <c r="A1059">
        <v>1056</v>
      </c>
      <c r="B1059" t="s">
        <v>1883</v>
      </c>
      <c r="C1059" s="4">
        <v>0</v>
      </c>
      <c r="D1059" s="4">
        <v>0</v>
      </c>
      <c r="E1059" t="s">
        <v>1742</v>
      </c>
      <c r="F1059" t="s">
        <v>1884</v>
      </c>
    </row>
    <row r="1060" spans="1:6" x14ac:dyDescent="0.25">
      <c r="A1060">
        <v>1057</v>
      </c>
      <c r="B1060" t="s">
        <v>1883</v>
      </c>
      <c r="C1060" s="4">
        <v>1018</v>
      </c>
      <c r="D1060" s="4">
        <v>800.55520000000001</v>
      </c>
      <c r="E1060" t="s">
        <v>1742</v>
      </c>
      <c r="F1060" t="s">
        <v>1884</v>
      </c>
    </row>
    <row r="1061" spans="1:6" x14ac:dyDescent="0.25">
      <c r="A1061">
        <v>1058</v>
      </c>
      <c r="B1061" t="s">
        <v>1883</v>
      </c>
      <c r="C1061" s="4">
        <v>1175</v>
      </c>
      <c r="D1061" s="4">
        <v>1011.708600526316</v>
      </c>
      <c r="E1061" t="s">
        <v>1742</v>
      </c>
      <c r="F1061" t="s">
        <v>1884</v>
      </c>
    </row>
    <row r="1062" spans="1:6" x14ac:dyDescent="0.25">
      <c r="A1062">
        <v>1059</v>
      </c>
      <c r="B1062" t="s">
        <v>1883</v>
      </c>
      <c r="C1062" s="4">
        <v>0</v>
      </c>
      <c r="D1062" s="4">
        <v>0</v>
      </c>
      <c r="E1062" t="s">
        <v>1742</v>
      </c>
      <c r="F1062" t="s">
        <v>1884</v>
      </c>
    </row>
    <row r="1063" spans="1:6" x14ac:dyDescent="0.25">
      <c r="A1063">
        <v>1060</v>
      </c>
      <c r="B1063" t="s">
        <v>1883</v>
      </c>
      <c r="C1063" s="4">
        <v>0</v>
      </c>
      <c r="D1063" s="4">
        <v>0</v>
      </c>
      <c r="E1063" t="s">
        <v>1742</v>
      </c>
      <c r="F1063" t="s">
        <v>1884</v>
      </c>
    </row>
    <row r="1064" spans="1:6" x14ac:dyDescent="0.25">
      <c r="A1064">
        <v>1061</v>
      </c>
      <c r="B1064" t="s">
        <v>1883</v>
      </c>
      <c r="C1064" s="4">
        <v>0</v>
      </c>
      <c r="D1064" s="4">
        <v>0</v>
      </c>
      <c r="E1064" t="s">
        <v>1742</v>
      </c>
      <c r="F1064" t="s">
        <v>1884</v>
      </c>
    </row>
    <row r="1065" spans="1:6" x14ac:dyDescent="0.25">
      <c r="A1065">
        <v>1062</v>
      </c>
      <c r="B1065" t="s">
        <v>1883</v>
      </c>
      <c r="C1065" s="4">
        <v>1219</v>
      </c>
      <c r="D1065" s="4">
        <v>1004.0219147368419</v>
      </c>
      <c r="E1065" t="s">
        <v>1742</v>
      </c>
      <c r="F1065" t="s">
        <v>1884</v>
      </c>
    </row>
    <row r="1066" spans="1:6" x14ac:dyDescent="0.25">
      <c r="A1066">
        <v>1063</v>
      </c>
      <c r="B1066" t="s">
        <v>1883</v>
      </c>
      <c r="C1066" s="4">
        <v>2150</v>
      </c>
      <c r="D1066" s="4">
        <v>1760.8350949999999</v>
      </c>
      <c r="E1066" t="s">
        <v>1742</v>
      </c>
      <c r="F1066" t="s">
        <v>1884</v>
      </c>
    </row>
    <row r="1067" spans="1:6" x14ac:dyDescent="0.25">
      <c r="A1067">
        <v>1064</v>
      </c>
      <c r="B1067" t="s">
        <v>1883</v>
      </c>
      <c r="C1067" s="4">
        <v>0</v>
      </c>
      <c r="D1067" s="4">
        <v>0</v>
      </c>
      <c r="E1067" t="s">
        <v>1742</v>
      </c>
      <c r="F1067" t="s">
        <v>1884</v>
      </c>
    </row>
    <row r="1068" spans="1:6" x14ac:dyDescent="0.25">
      <c r="A1068">
        <v>1065</v>
      </c>
      <c r="B1068" t="s">
        <v>1883</v>
      </c>
      <c r="C1068" s="4">
        <v>0</v>
      </c>
      <c r="D1068" s="4">
        <v>0</v>
      </c>
      <c r="E1068" t="s">
        <v>1742</v>
      </c>
      <c r="F1068" t="s">
        <v>1884</v>
      </c>
    </row>
    <row r="1069" spans="1:6" x14ac:dyDescent="0.25">
      <c r="A1069">
        <v>1066</v>
      </c>
      <c r="B1069" t="s">
        <v>1883</v>
      </c>
      <c r="C1069" s="4">
        <v>0</v>
      </c>
      <c r="D1069" s="4">
        <v>0</v>
      </c>
      <c r="E1069" t="s">
        <v>1742</v>
      </c>
      <c r="F1069" t="s">
        <v>1884</v>
      </c>
    </row>
    <row r="1070" spans="1:6" x14ac:dyDescent="0.25">
      <c r="A1070">
        <v>1067</v>
      </c>
      <c r="B1070" t="s">
        <v>1883</v>
      </c>
      <c r="C1070" s="4">
        <v>0</v>
      </c>
      <c r="D1070" s="4">
        <v>0</v>
      </c>
      <c r="E1070" t="s">
        <v>1742</v>
      </c>
      <c r="F1070" t="s">
        <v>1884</v>
      </c>
    </row>
    <row r="1071" spans="1:6" x14ac:dyDescent="0.25">
      <c r="A1071">
        <v>1068</v>
      </c>
      <c r="B1071" t="s">
        <v>1883</v>
      </c>
      <c r="C1071" s="4">
        <v>1200</v>
      </c>
      <c r="D1071" s="4">
        <v>948.90186026315791</v>
      </c>
      <c r="E1071" t="s">
        <v>1742</v>
      </c>
      <c r="F1071" t="s">
        <v>1884</v>
      </c>
    </row>
    <row r="1072" spans="1:6" x14ac:dyDescent="0.25">
      <c r="A1072">
        <v>1069</v>
      </c>
      <c r="B1072" t="s">
        <v>1883</v>
      </c>
      <c r="C1072" s="4">
        <v>0</v>
      </c>
      <c r="D1072" s="4">
        <v>0</v>
      </c>
      <c r="E1072" t="s">
        <v>1742</v>
      </c>
      <c r="F1072" t="s">
        <v>1884</v>
      </c>
    </row>
    <row r="1073" spans="1:6" x14ac:dyDescent="0.25">
      <c r="A1073">
        <v>1070</v>
      </c>
      <c r="B1073" t="s">
        <v>1883</v>
      </c>
      <c r="C1073" s="4">
        <v>1272</v>
      </c>
      <c r="D1073" s="4">
        <v>1000.3008000000004</v>
      </c>
      <c r="E1073" t="s">
        <v>1742</v>
      </c>
      <c r="F1073" t="s">
        <v>1884</v>
      </c>
    </row>
    <row r="1074" spans="1:6" x14ac:dyDescent="0.25">
      <c r="A1074">
        <v>1071</v>
      </c>
      <c r="B1074" t="s">
        <v>1883</v>
      </c>
      <c r="C1074" s="4">
        <v>0</v>
      </c>
      <c r="D1074" s="4">
        <v>0</v>
      </c>
      <c r="E1074" t="s">
        <v>1742</v>
      </c>
      <c r="F1074" t="s">
        <v>1884</v>
      </c>
    </row>
    <row r="1075" spans="1:6" x14ac:dyDescent="0.25">
      <c r="A1075">
        <v>1072</v>
      </c>
      <c r="B1075" t="s">
        <v>1883</v>
      </c>
      <c r="C1075" s="4">
        <v>0</v>
      </c>
      <c r="D1075" s="4">
        <v>0</v>
      </c>
      <c r="E1075" t="s">
        <v>1742</v>
      </c>
      <c r="F1075" t="s">
        <v>1884</v>
      </c>
    </row>
    <row r="1076" spans="1:6" x14ac:dyDescent="0.25">
      <c r="A1076">
        <v>1073</v>
      </c>
      <c r="B1076" t="s">
        <v>1883</v>
      </c>
      <c r="C1076" s="4">
        <v>0</v>
      </c>
      <c r="D1076" s="4">
        <v>0</v>
      </c>
      <c r="E1076" t="s">
        <v>1742</v>
      </c>
      <c r="F1076" t="s">
        <v>1884</v>
      </c>
    </row>
    <row r="1077" spans="1:6" x14ac:dyDescent="0.25">
      <c r="A1077">
        <v>1074</v>
      </c>
      <c r="B1077" t="s">
        <v>1883</v>
      </c>
      <c r="C1077" s="4">
        <v>0</v>
      </c>
      <c r="D1077" s="4">
        <v>0</v>
      </c>
      <c r="E1077" t="s">
        <v>1742</v>
      </c>
      <c r="F1077" t="s">
        <v>1884</v>
      </c>
    </row>
    <row r="1078" spans="1:6" x14ac:dyDescent="0.25">
      <c r="A1078">
        <v>1075</v>
      </c>
      <c r="B1078" t="s">
        <v>1883</v>
      </c>
      <c r="C1078" s="4">
        <v>1018</v>
      </c>
      <c r="D1078" s="4">
        <v>804.20326026315843</v>
      </c>
      <c r="E1078" t="s">
        <v>1742</v>
      </c>
      <c r="F1078" t="s">
        <v>1884</v>
      </c>
    </row>
    <row r="1079" spans="1:6" x14ac:dyDescent="0.25">
      <c r="A1079">
        <v>1076</v>
      </c>
      <c r="B1079" t="s">
        <v>1883</v>
      </c>
      <c r="C1079" s="4">
        <v>0</v>
      </c>
      <c r="D1079" s="4">
        <v>0</v>
      </c>
      <c r="E1079" t="s">
        <v>1742</v>
      </c>
      <c r="F1079" t="s">
        <v>1884</v>
      </c>
    </row>
    <row r="1080" spans="1:6" x14ac:dyDescent="0.25">
      <c r="A1080">
        <v>1077</v>
      </c>
      <c r="B1080" t="s">
        <v>1883</v>
      </c>
      <c r="C1080" s="4">
        <v>0</v>
      </c>
      <c r="D1080" s="4">
        <v>0</v>
      </c>
      <c r="E1080" t="s">
        <v>1742</v>
      </c>
      <c r="F1080" t="s">
        <v>1884</v>
      </c>
    </row>
    <row r="1081" spans="1:6" x14ac:dyDescent="0.25">
      <c r="A1081">
        <v>1078</v>
      </c>
      <c r="B1081" t="s">
        <v>1883</v>
      </c>
      <c r="C1081" s="4">
        <v>6209</v>
      </c>
      <c r="D1081" s="4">
        <v>5026.021295526316</v>
      </c>
      <c r="E1081" t="s">
        <v>1742</v>
      </c>
      <c r="F1081" t="s">
        <v>1884</v>
      </c>
    </row>
    <row r="1082" spans="1:6" x14ac:dyDescent="0.25">
      <c r="A1082">
        <v>1079</v>
      </c>
      <c r="B1082" t="s">
        <v>1883</v>
      </c>
      <c r="C1082" s="4">
        <v>0</v>
      </c>
      <c r="D1082" s="4">
        <v>0</v>
      </c>
      <c r="E1082" t="s">
        <v>1742</v>
      </c>
      <c r="F1082" t="s">
        <v>1884</v>
      </c>
    </row>
    <row r="1083" spans="1:6" x14ac:dyDescent="0.25">
      <c r="A1083">
        <v>1080</v>
      </c>
      <c r="B1083" t="s">
        <v>1883</v>
      </c>
      <c r="C1083" s="4">
        <v>2234</v>
      </c>
      <c r="D1083" s="4">
        <v>1760.465660263158</v>
      </c>
      <c r="E1083" t="s">
        <v>1742</v>
      </c>
      <c r="F1083" t="s">
        <v>1884</v>
      </c>
    </row>
    <row r="1084" spans="1:6" x14ac:dyDescent="0.25">
      <c r="A1084">
        <v>1081</v>
      </c>
      <c r="B1084" t="s">
        <v>1883</v>
      </c>
      <c r="C1084" s="4">
        <v>8726</v>
      </c>
      <c r="D1084" s="4">
        <v>6831.4026713157891</v>
      </c>
      <c r="E1084" t="s">
        <v>1742</v>
      </c>
      <c r="F1084" t="s">
        <v>1884</v>
      </c>
    </row>
    <row r="1085" spans="1:6" x14ac:dyDescent="0.25">
      <c r="A1085">
        <v>1082</v>
      </c>
      <c r="B1085" t="s">
        <v>1883</v>
      </c>
      <c r="C1085" s="4">
        <v>0</v>
      </c>
      <c r="D1085" s="4">
        <v>0</v>
      </c>
      <c r="E1085" t="s">
        <v>1742</v>
      </c>
      <c r="F1085" t="s">
        <v>1884</v>
      </c>
    </row>
    <row r="1086" spans="1:6" x14ac:dyDescent="0.25">
      <c r="A1086">
        <v>1083</v>
      </c>
      <c r="B1086" t="s">
        <v>1883</v>
      </c>
      <c r="C1086" s="4">
        <v>0</v>
      </c>
      <c r="D1086" s="4">
        <v>0</v>
      </c>
      <c r="E1086" t="s">
        <v>1742</v>
      </c>
      <c r="F1086" t="s">
        <v>1884</v>
      </c>
    </row>
    <row r="1087" spans="1:6" x14ac:dyDescent="0.25">
      <c r="A1087">
        <v>1084</v>
      </c>
      <c r="B1087" t="s">
        <v>1883</v>
      </c>
      <c r="C1087" s="4">
        <v>0</v>
      </c>
      <c r="D1087" s="4">
        <v>0</v>
      </c>
      <c r="E1087" t="s">
        <v>1742</v>
      </c>
      <c r="F1087" t="s">
        <v>1884</v>
      </c>
    </row>
    <row r="1088" spans="1:6" x14ac:dyDescent="0.25">
      <c r="A1088">
        <v>1085</v>
      </c>
      <c r="B1088" t="s">
        <v>1883</v>
      </c>
      <c r="C1088" s="4">
        <v>0</v>
      </c>
      <c r="D1088" s="4">
        <v>0</v>
      </c>
      <c r="E1088" t="s">
        <v>1742</v>
      </c>
      <c r="F1088" t="s">
        <v>1884</v>
      </c>
    </row>
    <row r="1089" spans="1:6" x14ac:dyDescent="0.25">
      <c r="A1089">
        <v>1086</v>
      </c>
      <c r="B1089" t="s">
        <v>1883</v>
      </c>
      <c r="C1089" s="4">
        <v>0</v>
      </c>
      <c r="D1089" s="4">
        <v>0</v>
      </c>
      <c r="E1089" t="s">
        <v>1742</v>
      </c>
      <c r="F1089" t="s">
        <v>1884</v>
      </c>
    </row>
    <row r="1090" spans="1:6" x14ac:dyDescent="0.25">
      <c r="A1090">
        <v>1087</v>
      </c>
      <c r="B1090" t="s">
        <v>1883</v>
      </c>
      <c r="C1090" s="4">
        <v>0</v>
      </c>
      <c r="D1090" s="4">
        <v>0</v>
      </c>
      <c r="E1090" t="s">
        <v>1742</v>
      </c>
      <c r="F1090" t="s">
        <v>1884</v>
      </c>
    </row>
    <row r="1091" spans="1:6" x14ac:dyDescent="0.25">
      <c r="A1091">
        <v>1088</v>
      </c>
      <c r="B1091" t="s">
        <v>1883</v>
      </c>
      <c r="C1091" s="4">
        <v>0</v>
      </c>
      <c r="D1091" s="4">
        <v>0</v>
      </c>
      <c r="E1091" t="s">
        <v>1742</v>
      </c>
      <c r="F1091" t="s">
        <v>1884</v>
      </c>
    </row>
    <row r="1092" spans="1:6" x14ac:dyDescent="0.25">
      <c r="A1092">
        <v>1089</v>
      </c>
      <c r="B1092" t="s">
        <v>1883</v>
      </c>
      <c r="C1092" s="4">
        <v>0</v>
      </c>
      <c r="D1092" s="4">
        <v>0</v>
      </c>
      <c r="E1092" t="s">
        <v>1742</v>
      </c>
      <c r="F1092" t="s">
        <v>1884</v>
      </c>
    </row>
    <row r="1093" spans="1:6" x14ac:dyDescent="0.25">
      <c r="A1093">
        <v>1090</v>
      </c>
      <c r="B1093" t="s">
        <v>1883</v>
      </c>
      <c r="C1093" s="4">
        <v>0</v>
      </c>
      <c r="D1093" s="4">
        <v>0</v>
      </c>
      <c r="E1093" t="s">
        <v>1742</v>
      </c>
      <c r="F1093" t="s">
        <v>1884</v>
      </c>
    </row>
    <row r="1094" spans="1:6" x14ac:dyDescent="0.25">
      <c r="A1094">
        <v>1091</v>
      </c>
      <c r="B1094" t="s">
        <v>1883</v>
      </c>
      <c r="C1094" s="4">
        <v>0</v>
      </c>
      <c r="D1094" s="4">
        <v>0</v>
      </c>
      <c r="E1094" t="s">
        <v>1742</v>
      </c>
      <c r="F1094" t="s">
        <v>1884</v>
      </c>
    </row>
    <row r="1095" spans="1:6" x14ac:dyDescent="0.25">
      <c r="A1095">
        <v>1092</v>
      </c>
      <c r="B1095" t="s">
        <v>1883</v>
      </c>
      <c r="C1095" s="4">
        <v>0</v>
      </c>
      <c r="D1095" s="4">
        <v>0</v>
      </c>
      <c r="E1095" t="s">
        <v>1742</v>
      </c>
      <c r="F1095" t="s">
        <v>1884</v>
      </c>
    </row>
    <row r="1096" spans="1:6" x14ac:dyDescent="0.25">
      <c r="A1096">
        <v>1093</v>
      </c>
      <c r="B1096" t="s">
        <v>1883</v>
      </c>
      <c r="C1096" s="4">
        <v>1172</v>
      </c>
      <c r="D1096" s="4">
        <v>921.66079999999965</v>
      </c>
      <c r="E1096" t="s">
        <v>1742</v>
      </c>
      <c r="F1096" t="s">
        <v>1884</v>
      </c>
    </row>
    <row r="1097" spans="1:6" x14ac:dyDescent="0.25">
      <c r="A1097">
        <v>1094</v>
      </c>
      <c r="B1097" t="s">
        <v>1883</v>
      </c>
      <c r="C1097" s="4">
        <v>0</v>
      </c>
      <c r="D1097" s="4">
        <v>0</v>
      </c>
      <c r="E1097" t="s">
        <v>1742</v>
      </c>
      <c r="F1097" t="s">
        <v>1884</v>
      </c>
    </row>
    <row r="1098" spans="1:6" x14ac:dyDescent="0.25">
      <c r="A1098">
        <v>1095</v>
      </c>
      <c r="B1098" t="s">
        <v>1883</v>
      </c>
      <c r="C1098" s="4">
        <v>0</v>
      </c>
      <c r="D1098" s="4">
        <v>0</v>
      </c>
      <c r="E1098" t="s">
        <v>1742</v>
      </c>
      <c r="F1098" t="s">
        <v>1884</v>
      </c>
    </row>
    <row r="1099" spans="1:6" x14ac:dyDescent="0.25">
      <c r="A1099">
        <v>1096</v>
      </c>
      <c r="B1099" t="s">
        <v>1883</v>
      </c>
      <c r="C1099" s="4">
        <v>0</v>
      </c>
      <c r="D1099" s="4">
        <v>0</v>
      </c>
      <c r="E1099" t="s">
        <v>1742</v>
      </c>
      <c r="F1099" t="s">
        <v>1884</v>
      </c>
    </row>
    <row r="1100" spans="1:6" x14ac:dyDescent="0.25">
      <c r="A1100">
        <v>1097</v>
      </c>
      <c r="B1100" t="s">
        <v>1883</v>
      </c>
      <c r="C1100" s="4">
        <v>0</v>
      </c>
      <c r="D1100" s="4">
        <v>0</v>
      </c>
      <c r="E1100" t="s">
        <v>1742</v>
      </c>
      <c r="F1100" t="s">
        <v>1884</v>
      </c>
    </row>
    <row r="1101" spans="1:6" x14ac:dyDescent="0.25">
      <c r="A1101">
        <v>1098</v>
      </c>
      <c r="B1101" t="s">
        <v>1883</v>
      </c>
      <c r="C1101" s="4">
        <v>0</v>
      </c>
      <c r="D1101" s="4">
        <v>0</v>
      </c>
      <c r="E1101" t="s">
        <v>1742</v>
      </c>
      <c r="F1101" t="s">
        <v>1884</v>
      </c>
    </row>
    <row r="1102" spans="1:6" x14ac:dyDescent="0.25">
      <c r="A1102">
        <v>1099</v>
      </c>
      <c r="B1102" t="s">
        <v>1883</v>
      </c>
      <c r="C1102" s="4">
        <v>0</v>
      </c>
      <c r="D1102" s="4">
        <v>0</v>
      </c>
      <c r="E1102" t="s">
        <v>1742</v>
      </c>
      <c r="F1102" t="s">
        <v>1884</v>
      </c>
    </row>
    <row r="1103" spans="1:6" x14ac:dyDescent="0.25">
      <c r="A1103">
        <v>1100</v>
      </c>
      <c r="B1103" t="s">
        <v>1883</v>
      </c>
      <c r="C1103" s="4">
        <v>0</v>
      </c>
      <c r="D1103" s="4">
        <v>0</v>
      </c>
      <c r="E1103" t="s">
        <v>1742</v>
      </c>
      <c r="F1103" t="s">
        <v>1884</v>
      </c>
    </row>
    <row r="1104" spans="1:6" x14ac:dyDescent="0.25">
      <c r="A1104">
        <v>1101</v>
      </c>
      <c r="B1104" t="s">
        <v>1883</v>
      </c>
      <c r="C1104" s="4">
        <v>0</v>
      </c>
      <c r="D1104" s="4">
        <v>0</v>
      </c>
      <c r="E1104" t="s">
        <v>1742</v>
      </c>
      <c r="F1104" t="s">
        <v>1884</v>
      </c>
    </row>
    <row r="1105" spans="1:6" x14ac:dyDescent="0.25">
      <c r="A1105">
        <v>1102</v>
      </c>
      <c r="B1105" t="s">
        <v>1883</v>
      </c>
      <c r="C1105" s="4">
        <v>0</v>
      </c>
      <c r="D1105" s="4">
        <v>0</v>
      </c>
      <c r="E1105" t="s">
        <v>1742</v>
      </c>
      <c r="F1105" t="s">
        <v>1884</v>
      </c>
    </row>
    <row r="1106" spans="1:6" x14ac:dyDescent="0.25">
      <c r="A1106">
        <v>1103</v>
      </c>
      <c r="B1106" t="s">
        <v>1883</v>
      </c>
      <c r="C1106" s="4">
        <v>0</v>
      </c>
      <c r="D1106" s="4">
        <v>0</v>
      </c>
      <c r="E1106" t="s">
        <v>1742</v>
      </c>
      <c r="F1106" t="s">
        <v>1884</v>
      </c>
    </row>
    <row r="1107" spans="1:6" x14ac:dyDescent="0.25">
      <c r="A1107">
        <v>1104</v>
      </c>
      <c r="B1107" t="s">
        <v>1883</v>
      </c>
      <c r="C1107" s="4">
        <v>0</v>
      </c>
      <c r="D1107" s="4">
        <v>0</v>
      </c>
      <c r="E1107" t="s">
        <v>1742</v>
      </c>
      <c r="F1107" t="s">
        <v>1884</v>
      </c>
    </row>
    <row r="1108" spans="1:6" x14ac:dyDescent="0.25">
      <c r="A1108">
        <v>1105</v>
      </c>
      <c r="B1108" t="s">
        <v>1883</v>
      </c>
      <c r="C1108" s="4">
        <v>0</v>
      </c>
      <c r="D1108" s="4">
        <v>0</v>
      </c>
      <c r="E1108" t="s">
        <v>1742</v>
      </c>
      <c r="F1108" t="s">
        <v>1884</v>
      </c>
    </row>
    <row r="1109" spans="1:6" x14ac:dyDescent="0.25">
      <c r="A1109">
        <v>1106</v>
      </c>
      <c r="B1109" t="s">
        <v>1883</v>
      </c>
      <c r="C1109" s="4">
        <v>0</v>
      </c>
      <c r="D1109" s="4">
        <v>0</v>
      </c>
      <c r="E1109" t="s">
        <v>1742</v>
      </c>
      <c r="F1109" t="s">
        <v>1884</v>
      </c>
    </row>
    <row r="1110" spans="1:6" x14ac:dyDescent="0.25">
      <c r="A1110">
        <v>1107</v>
      </c>
      <c r="B1110" t="s">
        <v>1883</v>
      </c>
      <c r="C1110" s="4">
        <v>0</v>
      </c>
      <c r="D1110" s="4">
        <v>0</v>
      </c>
      <c r="E1110" t="s">
        <v>1742</v>
      </c>
      <c r="F1110" t="s">
        <v>1884</v>
      </c>
    </row>
    <row r="1111" spans="1:6" x14ac:dyDescent="0.25">
      <c r="A1111">
        <v>1108</v>
      </c>
      <c r="B1111" t="s">
        <v>1883</v>
      </c>
      <c r="C1111" s="4">
        <v>6388</v>
      </c>
      <c r="D1111" s="4">
        <v>5087.5950950000006</v>
      </c>
      <c r="E1111" t="s">
        <v>1742</v>
      </c>
      <c r="F1111" t="s">
        <v>1884</v>
      </c>
    </row>
    <row r="1112" spans="1:6" x14ac:dyDescent="0.25">
      <c r="A1112">
        <v>1109</v>
      </c>
      <c r="B1112" t="s">
        <v>1883</v>
      </c>
      <c r="C1112" s="4">
        <v>0</v>
      </c>
      <c r="D1112" s="4">
        <v>0</v>
      </c>
      <c r="E1112" t="s">
        <v>1742</v>
      </c>
      <c r="F1112" t="s">
        <v>1884</v>
      </c>
    </row>
    <row r="1113" spans="1:6" x14ac:dyDescent="0.25">
      <c r="A1113">
        <v>1110</v>
      </c>
      <c r="B1113" t="s">
        <v>1883</v>
      </c>
      <c r="C1113" s="4">
        <v>0</v>
      </c>
      <c r="D1113" s="4">
        <v>0</v>
      </c>
      <c r="E1113" t="s">
        <v>1742</v>
      </c>
      <c r="F1113" t="s">
        <v>1884</v>
      </c>
    </row>
    <row r="1114" spans="1:6" x14ac:dyDescent="0.25">
      <c r="A1114">
        <v>1111</v>
      </c>
      <c r="B1114" t="s">
        <v>1883</v>
      </c>
      <c r="C1114" s="4">
        <v>0</v>
      </c>
      <c r="D1114" s="4">
        <v>0</v>
      </c>
      <c r="E1114" t="s">
        <v>1742</v>
      </c>
      <c r="F1114" t="s">
        <v>1884</v>
      </c>
    </row>
    <row r="1115" spans="1:6" x14ac:dyDescent="0.25">
      <c r="A1115">
        <v>1112</v>
      </c>
      <c r="B1115" t="s">
        <v>1883</v>
      </c>
      <c r="C1115" s="4">
        <v>0</v>
      </c>
      <c r="D1115" s="4">
        <v>0</v>
      </c>
      <c r="E1115" t="s">
        <v>1742</v>
      </c>
      <c r="F1115" t="s">
        <v>1884</v>
      </c>
    </row>
    <row r="1116" spans="1:6" x14ac:dyDescent="0.25">
      <c r="A1116">
        <v>1113</v>
      </c>
      <c r="B1116" t="s">
        <v>1883</v>
      </c>
      <c r="C1116" s="4">
        <v>0</v>
      </c>
      <c r="D1116" s="4">
        <v>0</v>
      </c>
      <c r="E1116" t="s">
        <v>1742</v>
      </c>
      <c r="F1116" t="s">
        <v>1884</v>
      </c>
    </row>
    <row r="1117" spans="1:6" x14ac:dyDescent="0.25">
      <c r="A1117">
        <v>1114</v>
      </c>
      <c r="B1117" t="s">
        <v>1883</v>
      </c>
      <c r="C1117" s="4">
        <v>0</v>
      </c>
      <c r="D1117" s="4">
        <v>0</v>
      </c>
      <c r="E1117" t="s">
        <v>1742</v>
      </c>
      <c r="F1117" t="s">
        <v>1884</v>
      </c>
    </row>
    <row r="1118" spans="1:6" x14ac:dyDescent="0.25">
      <c r="A1118">
        <v>1115</v>
      </c>
      <c r="B1118" t="s">
        <v>1883</v>
      </c>
      <c r="C1118" s="4">
        <v>0</v>
      </c>
      <c r="D1118" s="4">
        <v>0</v>
      </c>
      <c r="E1118" t="s">
        <v>1742</v>
      </c>
      <c r="F1118" t="s">
        <v>1884</v>
      </c>
    </row>
    <row r="1119" spans="1:6" x14ac:dyDescent="0.25">
      <c r="A1119">
        <v>1116</v>
      </c>
      <c r="B1119" t="s">
        <v>1883</v>
      </c>
      <c r="C1119" s="4">
        <v>0</v>
      </c>
      <c r="D1119" s="4">
        <v>0</v>
      </c>
      <c r="E1119" t="s">
        <v>1742</v>
      </c>
      <c r="F1119" t="s">
        <v>1884</v>
      </c>
    </row>
    <row r="1120" spans="1:6" x14ac:dyDescent="0.25">
      <c r="A1120">
        <v>1117</v>
      </c>
      <c r="B1120" t="s">
        <v>1883</v>
      </c>
      <c r="C1120" s="4">
        <v>0</v>
      </c>
      <c r="D1120" s="4">
        <v>0</v>
      </c>
      <c r="E1120" t="s">
        <v>1742</v>
      </c>
      <c r="F1120" t="s">
        <v>1884</v>
      </c>
    </row>
    <row r="1121" spans="1:6" x14ac:dyDescent="0.25">
      <c r="A1121">
        <v>1118</v>
      </c>
      <c r="B1121" t="s">
        <v>1883</v>
      </c>
      <c r="C1121" s="4">
        <v>0</v>
      </c>
      <c r="D1121" s="4">
        <v>0</v>
      </c>
      <c r="E1121" t="s">
        <v>1742</v>
      </c>
      <c r="F1121" t="s">
        <v>1884</v>
      </c>
    </row>
    <row r="1122" spans="1:6" x14ac:dyDescent="0.25">
      <c r="A1122">
        <v>1119</v>
      </c>
      <c r="B1122" t="s">
        <v>1883</v>
      </c>
      <c r="C1122" s="4">
        <v>0</v>
      </c>
      <c r="D1122" s="4">
        <v>0</v>
      </c>
      <c r="E1122" t="s">
        <v>1742</v>
      </c>
      <c r="F1122" t="s">
        <v>1884</v>
      </c>
    </row>
    <row r="1123" spans="1:6" x14ac:dyDescent="0.25">
      <c r="A1123">
        <v>1120</v>
      </c>
      <c r="B1123" t="s">
        <v>1883</v>
      </c>
      <c r="C1123" s="4">
        <v>0</v>
      </c>
      <c r="D1123" s="4">
        <v>0</v>
      </c>
      <c r="E1123" t="s">
        <v>1742</v>
      </c>
      <c r="F1123" t="s">
        <v>1884</v>
      </c>
    </row>
    <row r="1124" spans="1:6" x14ac:dyDescent="0.25">
      <c r="A1124">
        <v>1121</v>
      </c>
      <c r="B1124" t="s">
        <v>1883</v>
      </c>
      <c r="C1124" s="4">
        <v>1402</v>
      </c>
      <c r="D1124" s="4">
        <v>1161.1787147368418</v>
      </c>
      <c r="E1124" t="s">
        <v>1742</v>
      </c>
      <c r="F1124" t="s">
        <v>1884</v>
      </c>
    </row>
    <row r="1125" spans="1:6" x14ac:dyDescent="0.25">
      <c r="A1125">
        <v>1122</v>
      </c>
      <c r="B1125" t="s">
        <v>1883</v>
      </c>
      <c r="C1125" s="4">
        <v>1018</v>
      </c>
      <c r="D1125" s="4">
        <v>809.36842026315799</v>
      </c>
      <c r="E1125" t="s">
        <v>1742</v>
      </c>
      <c r="F1125" t="s">
        <v>1884</v>
      </c>
    </row>
    <row r="1126" spans="1:6" x14ac:dyDescent="0.25">
      <c r="A1126">
        <v>1123</v>
      </c>
      <c r="B1126" t="s">
        <v>1883</v>
      </c>
      <c r="C1126" s="4">
        <v>8296</v>
      </c>
      <c r="D1126" s="4">
        <v>6590.7262950000004</v>
      </c>
      <c r="E1126" t="s">
        <v>1742</v>
      </c>
      <c r="F1126" t="s">
        <v>1884</v>
      </c>
    </row>
    <row r="1127" spans="1:6" x14ac:dyDescent="0.25">
      <c r="A1127">
        <v>1124</v>
      </c>
      <c r="B1127" t="s">
        <v>1883</v>
      </c>
      <c r="C1127" s="4">
        <v>0</v>
      </c>
      <c r="D1127" s="4">
        <v>0</v>
      </c>
      <c r="E1127" t="s">
        <v>1742</v>
      </c>
      <c r="F1127" t="s">
        <v>1884</v>
      </c>
    </row>
    <row r="1128" spans="1:6" x14ac:dyDescent="0.25">
      <c r="A1128">
        <v>1125</v>
      </c>
      <c r="B1128" t="s">
        <v>1883</v>
      </c>
      <c r="C1128" s="4">
        <v>0</v>
      </c>
      <c r="D1128" s="4">
        <v>0</v>
      </c>
      <c r="E1128" t="s">
        <v>1742</v>
      </c>
      <c r="F1128" t="s">
        <v>1884</v>
      </c>
    </row>
    <row r="1129" spans="1:6" x14ac:dyDescent="0.25">
      <c r="A1129">
        <v>1126</v>
      </c>
      <c r="B1129" t="s">
        <v>1883</v>
      </c>
      <c r="C1129" s="4">
        <v>0</v>
      </c>
      <c r="D1129" s="4">
        <v>0</v>
      </c>
      <c r="E1129" t="s">
        <v>1742</v>
      </c>
      <c r="F1129" t="s">
        <v>1884</v>
      </c>
    </row>
    <row r="1130" spans="1:6" x14ac:dyDescent="0.25">
      <c r="A1130">
        <v>1127</v>
      </c>
      <c r="B1130" t="s">
        <v>1883</v>
      </c>
      <c r="C1130" s="4">
        <v>0</v>
      </c>
      <c r="D1130" s="4">
        <v>0</v>
      </c>
      <c r="E1130" t="s">
        <v>1742</v>
      </c>
      <c r="F1130" t="s">
        <v>1884</v>
      </c>
    </row>
    <row r="1131" spans="1:6" x14ac:dyDescent="0.25">
      <c r="A1131">
        <v>1128</v>
      </c>
      <c r="B1131" t="s">
        <v>1883</v>
      </c>
      <c r="C1131" s="4">
        <v>0</v>
      </c>
      <c r="D1131" s="4">
        <v>0</v>
      </c>
      <c r="E1131" t="s">
        <v>1742</v>
      </c>
      <c r="F1131" t="s">
        <v>1884</v>
      </c>
    </row>
    <row r="1132" spans="1:6" x14ac:dyDescent="0.25">
      <c r="A1132">
        <v>1129</v>
      </c>
      <c r="B1132" t="s">
        <v>1883</v>
      </c>
      <c r="C1132" s="4">
        <v>0</v>
      </c>
      <c r="D1132" s="4">
        <v>0</v>
      </c>
      <c r="E1132" t="s">
        <v>1742</v>
      </c>
      <c r="F1132" t="s">
        <v>1884</v>
      </c>
    </row>
    <row r="1133" spans="1:6" x14ac:dyDescent="0.25">
      <c r="A1133">
        <v>1130</v>
      </c>
      <c r="B1133" t="s">
        <v>1883</v>
      </c>
      <c r="C1133" s="4">
        <v>0</v>
      </c>
      <c r="D1133" s="4">
        <v>0</v>
      </c>
      <c r="E1133" t="s">
        <v>1742</v>
      </c>
      <c r="F1133" t="s">
        <v>1884</v>
      </c>
    </row>
    <row r="1134" spans="1:6" x14ac:dyDescent="0.25">
      <c r="A1134">
        <v>1131</v>
      </c>
      <c r="B1134" t="s">
        <v>1883</v>
      </c>
      <c r="C1134" s="4">
        <v>0</v>
      </c>
      <c r="D1134" s="4">
        <v>0</v>
      </c>
      <c r="E1134" t="s">
        <v>1742</v>
      </c>
      <c r="F1134" t="s">
        <v>1884</v>
      </c>
    </row>
    <row r="1135" spans="1:6" x14ac:dyDescent="0.25">
      <c r="A1135">
        <v>1132</v>
      </c>
      <c r="B1135" t="s">
        <v>1883</v>
      </c>
      <c r="C1135" s="4">
        <v>0</v>
      </c>
      <c r="D1135" s="4">
        <v>0</v>
      </c>
      <c r="E1135" t="s">
        <v>1742</v>
      </c>
      <c r="F1135" t="s">
        <v>1884</v>
      </c>
    </row>
    <row r="1136" spans="1:6" x14ac:dyDescent="0.25">
      <c r="A1136">
        <v>1133</v>
      </c>
      <c r="B1136" t="s">
        <v>1883</v>
      </c>
      <c r="C1136" s="4">
        <v>0</v>
      </c>
      <c r="D1136" s="4">
        <v>0</v>
      </c>
      <c r="E1136" t="s">
        <v>1742</v>
      </c>
      <c r="F1136" t="s">
        <v>1884</v>
      </c>
    </row>
    <row r="1137" spans="1:6" x14ac:dyDescent="0.25">
      <c r="A1137">
        <v>1134</v>
      </c>
      <c r="B1137" t="s">
        <v>1883</v>
      </c>
      <c r="C1137" s="4">
        <v>0</v>
      </c>
      <c r="D1137" s="4">
        <v>0</v>
      </c>
      <c r="E1137" t="s">
        <v>1742</v>
      </c>
      <c r="F1137" t="s">
        <v>1884</v>
      </c>
    </row>
    <row r="1138" spans="1:6" x14ac:dyDescent="0.25">
      <c r="A1138">
        <v>1135</v>
      </c>
      <c r="B1138" t="s">
        <v>1883</v>
      </c>
      <c r="C1138" s="4">
        <v>12531</v>
      </c>
      <c r="D1138" s="4">
        <v>9544.1983594736848</v>
      </c>
      <c r="E1138" t="s">
        <v>1742</v>
      </c>
      <c r="F1138" t="s">
        <v>1884</v>
      </c>
    </row>
    <row r="1139" spans="1:6" x14ac:dyDescent="0.25">
      <c r="A1139">
        <v>1136</v>
      </c>
      <c r="B1139" t="s">
        <v>1883</v>
      </c>
      <c r="C1139" s="4">
        <v>0</v>
      </c>
      <c r="D1139" s="4">
        <v>0</v>
      </c>
      <c r="E1139" t="s">
        <v>1742</v>
      </c>
      <c r="F1139" t="s">
        <v>1884</v>
      </c>
    </row>
    <row r="1140" spans="1:6" x14ac:dyDescent="0.25">
      <c r="A1140">
        <v>1137</v>
      </c>
      <c r="B1140" t="s">
        <v>1883</v>
      </c>
      <c r="C1140" s="4">
        <v>0</v>
      </c>
      <c r="D1140" s="4">
        <v>0</v>
      </c>
      <c r="E1140" t="s">
        <v>1742</v>
      </c>
      <c r="F1140" t="s">
        <v>1884</v>
      </c>
    </row>
    <row r="1141" spans="1:6" x14ac:dyDescent="0.25">
      <c r="A1141">
        <v>1138</v>
      </c>
      <c r="B1141" t="s">
        <v>1883</v>
      </c>
      <c r="C1141" s="4">
        <v>0</v>
      </c>
      <c r="D1141" s="4">
        <v>0</v>
      </c>
      <c r="E1141" t="s">
        <v>1742</v>
      </c>
      <c r="F1141" t="s">
        <v>1884</v>
      </c>
    </row>
    <row r="1142" spans="1:6" x14ac:dyDescent="0.25">
      <c r="A1142">
        <v>1139</v>
      </c>
      <c r="B1142" t="s">
        <v>1883</v>
      </c>
      <c r="C1142" s="4">
        <v>0</v>
      </c>
      <c r="D1142" s="4">
        <v>0</v>
      </c>
      <c r="E1142" t="s">
        <v>1742</v>
      </c>
      <c r="F1142" t="s">
        <v>1884</v>
      </c>
    </row>
    <row r="1143" spans="1:6" x14ac:dyDescent="0.25">
      <c r="A1143">
        <v>1140</v>
      </c>
      <c r="B1143" t="s">
        <v>1883</v>
      </c>
      <c r="C1143" s="4">
        <v>0</v>
      </c>
      <c r="D1143" s="4">
        <v>0</v>
      </c>
      <c r="E1143" t="s">
        <v>1742</v>
      </c>
      <c r="F1143" t="s">
        <v>1884</v>
      </c>
    </row>
    <row r="1144" spans="1:6" x14ac:dyDescent="0.25">
      <c r="A1144">
        <v>1141</v>
      </c>
      <c r="B1144" t="s">
        <v>1883</v>
      </c>
      <c r="C1144" s="4">
        <v>0</v>
      </c>
      <c r="D1144" s="4">
        <v>0</v>
      </c>
      <c r="E1144" t="s">
        <v>1742</v>
      </c>
      <c r="F1144" t="s">
        <v>1884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style="4" bestFit="1" customWidth="1"/>
    <col min="4" max="4" width="35.7109375" style="4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s="4" t="s">
        <v>121</v>
      </c>
      <c r="D2" s="4" t="s">
        <v>122</v>
      </c>
      <c r="E2" t="s">
        <v>123</v>
      </c>
      <c r="F2" t="s">
        <v>124</v>
      </c>
    </row>
    <row r="3" spans="1:6" x14ac:dyDescent="0.25">
      <c r="A3" s="1" t="s">
        <v>94</v>
      </c>
      <c r="B3" s="1" t="s">
        <v>125</v>
      </c>
      <c r="C3" s="5" t="s">
        <v>126</v>
      </c>
      <c r="D3" s="5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1885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1885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1885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1885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1885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1885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1885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1885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1885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1885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1885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1885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1885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1885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1885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1885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1885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1885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1885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1885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1885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1885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1885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1885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1885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1885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1885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1885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1885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1885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1885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1885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1885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1885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1885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1885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1885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1885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1885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1885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1885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1885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1885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1885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1885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1885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1885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1885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1885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1885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1885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1885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1885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1885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1885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1885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1885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1885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1885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1885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1885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1885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1885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1885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1885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1885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1885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1885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1885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1885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1885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1885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1885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1885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1885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1885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1885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1885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1885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1885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1885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1885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1885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1885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1885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1885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1885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1885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1885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1885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1885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1885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1885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1885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1885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1885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1885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1885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1885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1885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1885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1885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1885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1885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1885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1885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1885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1885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1885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1885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1885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1885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1885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1885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1885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1885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1885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1885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1885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1885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1885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1885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1885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1885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1885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1885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1885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1885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1885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1885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1885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1885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1885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1885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1885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1885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1885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1885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1885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1885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1885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1885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1885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1885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1885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1885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1885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1885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1885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1885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1885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1885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1885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1885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1885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1885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1885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1885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1885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1885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1885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1885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1885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1885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1885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1885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1885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1885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1885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1885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1885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1885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1885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1885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1885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1885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1885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1885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1885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1885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1885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1885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1885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1885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1885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1885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1885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1885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1885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1885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1885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1885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1885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1885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1885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1885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1885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1885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1885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1885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1885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1885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1885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1885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1885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1885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1885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1885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1885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1885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1885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1885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1885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1885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1885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1885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1885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1885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1885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1885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1885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1885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1885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1885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1885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1885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1885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1885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1885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1885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1885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1885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1885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1885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1885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1885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1885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1885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1885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1885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1885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1885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1885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1885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1885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1885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1885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1885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1885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1885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1885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1885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1885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1885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1885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1885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1885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1885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1885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1885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1885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1885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1885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1885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1885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1885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1885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1885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1885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1885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1885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1885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1885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1885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1885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1885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1885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1885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1885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1885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1885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1885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1885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1885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1885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1885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1885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1885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1885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1885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1885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1885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1885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1885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1885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1885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1885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1885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1885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1885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1885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1885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1885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1885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1885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1885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1885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1885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1885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1885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1885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1885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1885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1885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1885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1885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1885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1885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1885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1885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1885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1885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1885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1885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1885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1885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1885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1885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1885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1885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1885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1885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1885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1885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1885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1885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1885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1885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1885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1885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1885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1885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1885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1885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1885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1885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1885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1885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1885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1885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1885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1885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1885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1885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1885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1885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1885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1885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1885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1885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1885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1885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1885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1885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1885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1885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1885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1885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1885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1885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1885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1885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1885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1885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1885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1885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1885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1885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1885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1885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1885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1885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1885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1885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1885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1885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1885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1885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1885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1885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1885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1885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1885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1885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1885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1885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1885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1885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1885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1885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1885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1885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1885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1885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1885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1885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1885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1885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1885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1885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1885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1885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1885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1885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1885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1885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1885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1885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1885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1885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1885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1885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1885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1885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1885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1885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1885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1885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1885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1885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1885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1885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1885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1885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1885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1885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1885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1885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1885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1885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1885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1885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1885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1885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1885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1885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1885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1885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1885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1885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1885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1885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1885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1885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1885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1885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1885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1885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1885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1885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1885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1885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1885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1885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1885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1885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1885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1885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1885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1885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1885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1885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1885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1885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1885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1885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1885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1885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1885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1885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1885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1885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1885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1885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1885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1885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1885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1885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1885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1885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1885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1885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1885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1885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1885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1885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1885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1885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1885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1885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1885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1885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1885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1885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1885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1885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1885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1885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1885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1885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1885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1885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1885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1885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1885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1885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1885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1885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1885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1885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1885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1885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1885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1885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1885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1885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1885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1885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1885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1885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1885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1885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1885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1885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1885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1885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1885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1885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1885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1885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1885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1885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1885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1885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1885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1885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1885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1885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1885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1885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1885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1885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1885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1885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1885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1885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1885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1885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1885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1885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1885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1885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1885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1885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1885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1885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1885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1885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1885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1885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1885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1885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1885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1885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1885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1885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1885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1885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1885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1885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1885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1885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1885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1885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1885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1885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1885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1885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1885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1885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1885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1885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1885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1885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1885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1885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1885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1885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1885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1885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1885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1885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1885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1885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1885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1885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1885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1885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1885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1885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1885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1885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1885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1885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1885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1885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1885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1885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1885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1885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1885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1885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1885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1885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1885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1885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1885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1885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1885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1885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1885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1885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1885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1885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1885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1885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1885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1885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1885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1885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1885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1885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1885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1885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1885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1885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1885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1885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1885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1885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1885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1885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1885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1885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1885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1885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1885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1885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1885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1885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1885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1885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1885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1885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1885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1885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1885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1885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1885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1885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1885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1885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1885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1885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1885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1885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1885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1885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1885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1885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1885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1885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1885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1885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1885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1885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1885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1885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1885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1885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1885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1885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1885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1885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1885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1885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1885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1885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1885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1885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1885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1885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1885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1885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1885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1885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1885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1885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1885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1885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1885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1885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1885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1885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1885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1885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1885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1885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1885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1885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1885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1885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1885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1885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1885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1885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1885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1885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1885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1885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1885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1885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1885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1885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1885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1885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1885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1885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1885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1885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1885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1885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1885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1885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1885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1885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1885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1885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1885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1885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1885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1885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1885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1885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1885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1885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1885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1885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1885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1885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1885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1885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1885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1885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1885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1885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1885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1885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1885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1885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1885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1885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1885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1885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1885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1885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1885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1885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1885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1885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1885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1885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1885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1885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1885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1885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1885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1885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1885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1885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1885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1885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1885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1885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1885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1885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1885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1885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1885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1885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1885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1885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1885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1885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1885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1885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1885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1885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1885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1885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1885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1885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1885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1885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1885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1885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1885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1885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1885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1885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1885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1885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1885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1885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1885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1885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1885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1885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1885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1885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1885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1885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1885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1885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1885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1885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1885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1885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1885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1885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1885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1885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1885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1885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1885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1885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1885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1885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1885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1885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1885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1885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1885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1885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1885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1885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1885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1885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1885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1885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1885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1885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1885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1885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1885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1885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1885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1885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1885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1885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1885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1885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1885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1885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1885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1885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1885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1885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1885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1885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1885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1885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1885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1885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1885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1885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1885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1885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1885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1885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1885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1885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1885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1885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1885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1885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1885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1885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1885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1885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1885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1885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1885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1885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1885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1885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1885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1885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1885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1885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1885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1885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1885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1885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1885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1885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1885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1885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1885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1885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1885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1885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1885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1885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1885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1885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1885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1885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1885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1885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1885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1885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1885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1885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1885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1885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1885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1885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1885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1885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1885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1885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1885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1885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1885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1885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1885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1885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1885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1885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1885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1885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1885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1885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1885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1885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1885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1885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1885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1885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1885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1885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1885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1885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1885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1885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1885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1885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1885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1885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1885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1885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1885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1885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1885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1885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1885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1885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1885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1885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1885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1885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1885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1885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1885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1885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1885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1885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1885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1885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1885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1885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1885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1885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1885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1885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1885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1885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1885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1885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1885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1885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1885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1885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1885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1885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1885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1885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1885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1885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1885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1885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1885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1885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1885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1885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1885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1885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1885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1885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1885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1885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1885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1885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1885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1885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1885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1885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1885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1885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1885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1885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1885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1885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1885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1885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1885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1885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1885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1885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1885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1885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1885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1885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1885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1885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1885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1885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1885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1885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1885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1885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1885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1885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1885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1885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1885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1885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1885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1885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1885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1885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1885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1885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1885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1885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1885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1885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1885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1885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1885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1885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1885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1885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1885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1885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1885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1885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1885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1885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1885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1885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1885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1885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1885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1885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1885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1885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1885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1885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1885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1885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1885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1885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1885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1885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1885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1885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1885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1885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1885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1885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1885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1885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1885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1885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1885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1885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1885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1885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1885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1885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1885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1885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1885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1885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1885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1885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1885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1885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1885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1885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1885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1885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1885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1885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1885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1885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1885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1885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1885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1885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1885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1885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1885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1885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1885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1885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1885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1885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1885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style="4" bestFit="1" customWidth="1"/>
    <col min="4" max="4" width="27.5703125" style="4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s="4" t="s">
        <v>131</v>
      </c>
      <c r="D2" s="4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5" t="s">
        <v>136</v>
      </c>
      <c r="D3" s="5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1886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1886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1886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1886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1886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1886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1886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1886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1886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1886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1886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1886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1886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1886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1886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1886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1886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1886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1886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1886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1886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1886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1886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1886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1886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1886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1886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1886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1886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1886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1886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1886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1886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1886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1886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1886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1886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1886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1886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1886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1886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1886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1886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1886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1886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1886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1886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1886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1886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1886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1886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1886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1886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1886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1886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1886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1886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1886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1886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1886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1886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1886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1886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1886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1886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1886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1886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1886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1886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1886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1886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1886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1886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1886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1886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1886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1886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1886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1886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1886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1886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1886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1886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1886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1886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1886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1886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1886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1886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1886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1886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1886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1886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1886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1886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1886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1886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1886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1886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1886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1886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1886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1886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1886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1886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1886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1886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1886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1886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1886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1886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1886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1886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1886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1886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1886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1886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1886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1886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1886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1886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1886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1886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1886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1886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1886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1886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1886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1886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1886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1886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1886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1886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1886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1886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1886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1886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1886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1886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1886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1886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1886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1886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1886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1886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1886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1886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1886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1886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1886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1886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1886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1886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1886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1886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1886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1886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1886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1886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1886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1886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1886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1886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1886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1886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1886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1886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1886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1886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1886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1886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1886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1886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1886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1886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1886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1886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1886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1886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1886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1886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1886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1886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1886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1886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1886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1886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1886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1886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1886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1886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1886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1886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1886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1886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1886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1886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1886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1886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1886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1886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1886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1886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1886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1886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1886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1886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1886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1886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1886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1886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1886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1886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1886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1886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1886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1886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1886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1886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1886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1886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1886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1886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1886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1886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1886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1886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1886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1886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1886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1886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1886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1886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1886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1886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1886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1886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1886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1886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1886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1886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1886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1886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1886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1886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1886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1886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1886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1886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1886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1886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1886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1886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1886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1886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1886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1886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1886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1886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1886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1886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1886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1886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1886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1886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1886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1886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1886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1886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1886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1886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1886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1886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1886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1886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1886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1886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1886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1886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1886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1886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1886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1886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1886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1886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1886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1886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1886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1886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1886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1886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1886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1886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1886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1886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1886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1886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1886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1886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1886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1886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1886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1886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1886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1886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1886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1886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1886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1886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1886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1886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1886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1886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1886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1886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1886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1886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1886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1886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1886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1886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1886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1886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1886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1886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1886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1886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1886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1886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1886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1886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1886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1886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1886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1886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1886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1886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1886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1886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1886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1886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1886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1886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1886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1886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1886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1886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1886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1886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1886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1886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1886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1886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1886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1886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1886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1886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1886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1886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1886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1886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1886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1886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1886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1886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1886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1886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1886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1886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1886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1886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1886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1886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1886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1886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1886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1886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1886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1886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1886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1886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1886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1886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1886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1886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1886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1886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1886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1886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1886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1886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1886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1886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1886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1886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1886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1886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1886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1886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1886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1886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1886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1886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1886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1886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1886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1886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1886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1886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1886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1886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1886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1886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1886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1886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1886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1886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1886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1886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1886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1886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1886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1886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1886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1886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1886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1886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1886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1886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1886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1886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1886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1886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1886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1886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1886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1886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1886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1886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1886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1886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1886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1886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1886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1886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1886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1886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1886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1886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1886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1886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1886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1886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1886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1886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1886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1886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1886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1886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1886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1886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1886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1886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1886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1886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1886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1886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1886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1886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1886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1886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1886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1886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1886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1886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1886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1886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1886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1886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1886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1886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1886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1886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1886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1886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1886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1886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1886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1886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1886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1886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1886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1886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1886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1886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1886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1886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1886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1886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1886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1886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1886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1886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1886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1886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1886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1886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1886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1886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1886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1886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1886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1886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1886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1886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1886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1886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1886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1886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1886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1886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1886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1886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1886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1886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1886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1886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1886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1886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1886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1886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1886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1886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1886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1886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1886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1886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1886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1886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1886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1886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1886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1886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1886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1886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1886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1886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1886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1886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1886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1886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1886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1886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1886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1886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1886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1886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1886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1886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1886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1886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1886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1886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1886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1886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1886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1886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1886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1886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1886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1886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1886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1886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1886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1886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1886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1886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1886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1886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1886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1886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1886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1886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1886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1886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1886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1886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1886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1886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1886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1886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1886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1886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1886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1886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1886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1886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1886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1886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1886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1886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1886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1886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1886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1886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1886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1886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1886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1886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1886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1886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1886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1886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1886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1886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1886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1886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1886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1886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1886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1886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1886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1886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1886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1886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1886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1886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1886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1886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1886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1886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1886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1886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1886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1886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1886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1886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1886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1886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1886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1886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1886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1886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1886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1886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1886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1886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1886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1886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1886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1886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1886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1886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1886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1886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1886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1886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1886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1886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1886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1886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1886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1886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1886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1886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1886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1886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1886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1886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1886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1886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1886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1886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1886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1886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1886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1886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1886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1886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1886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1886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1886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1886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1886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1886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1886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1886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1886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1886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1886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1886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1886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1886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1886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1886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1886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1886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1886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1886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1886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1886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1886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1886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1886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1886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1886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1886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1886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1886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1886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1886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1886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1886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1886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1886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1886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1886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1886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1886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1886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1886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1886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1886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1886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1886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1886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1886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1886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1886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1886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1886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1886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1886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1886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1886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1886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1886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1886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1886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1886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1886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1886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1886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1886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1886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1886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1886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1886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1886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1886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1886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1886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1886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1886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1886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1886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1886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1886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1886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1886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1886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1886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1886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1886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1886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1886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1886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1886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1886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1886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1886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1886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1886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1886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1886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1886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1886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1886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1886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1886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1886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1886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1886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1886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1886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1886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1886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1886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1886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1886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1886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1886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1886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1886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1886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1886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1886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1886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1886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1886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1886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1886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1886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1886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1886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1886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1886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1886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1886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1886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1886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1886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1886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1886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1886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1886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1886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1886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1886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1886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1886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1886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1886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1886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1886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1886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1886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1886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1886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1886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1886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1886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1886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1886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1886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1886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1886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1886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1886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1886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1886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1886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1886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1886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1886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1886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1886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1886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1886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1886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1886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1886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1886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1886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1886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1886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1886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1886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1886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1886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1886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1886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1886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1886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1886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1886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1886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1886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1886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1886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1886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1886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1886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1886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1886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1886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1886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1886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1886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1886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1886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1886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1886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1886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1886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1886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1886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1886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1886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1886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1886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1886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1886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1886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1886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1886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1886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1886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1886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1886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1886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1886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1886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1886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1886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1886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1886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1886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1886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1886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1886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1886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1886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1886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1886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1886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1886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1886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1886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1886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1886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1886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1886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1886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1886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1886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1886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1886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1886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1886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1886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1886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1886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1886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1886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1886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1886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1886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1886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1886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1886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1886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1886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1886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1886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1886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1886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1886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1886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1886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1886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1886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1886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1886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1886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1886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1886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1886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1886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1886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1886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1886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1886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1886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1886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1886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1886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1886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1886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1886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1886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1886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1886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1886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1886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1886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1886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1886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1886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1886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1886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1886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1886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1886</v>
      </c>
      <c r="C987" s="4">
        <v>7915.94</v>
      </c>
      <c r="D987" s="4">
        <v>6413</v>
      </c>
      <c r="E987" t="s">
        <v>1742</v>
      </c>
      <c r="F987" t="s">
        <v>1887</v>
      </c>
    </row>
    <row r="988" spans="1:6" x14ac:dyDescent="0.25">
      <c r="A988">
        <v>985</v>
      </c>
      <c r="B988" t="s">
        <v>1886</v>
      </c>
      <c r="C988" s="4">
        <v>6519.71</v>
      </c>
      <c r="D988" s="4">
        <v>5315</v>
      </c>
      <c r="E988" t="s">
        <v>1742</v>
      </c>
      <c r="F988" t="s">
        <v>1887</v>
      </c>
    </row>
    <row r="989" spans="1:6" x14ac:dyDescent="0.25">
      <c r="A989">
        <v>986</v>
      </c>
      <c r="B989" t="s">
        <v>1886</v>
      </c>
      <c r="C989" s="4">
        <v>4387.0600000000004</v>
      </c>
      <c r="D989" s="4">
        <v>4005.5</v>
      </c>
      <c r="E989" t="s">
        <v>1742</v>
      </c>
      <c r="F989" t="s">
        <v>1887</v>
      </c>
    </row>
    <row r="990" spans="1:6" x14ac:dyDescent="0.25">
      <c r="A990">
        <v>987</v>
      </c>
      <c r="B990" t="s">
        <v>1886</v>
      </c>
      <c r="C990" s="4">
        <v>6519.69</v>
      </c>
      <c r="D990" s="4">
        <v>5509</v>
      </c>
      <c r="E990" t="s">
        <v>1742</v>
      </c>
      <c r="F990" t="s">
        <v>1887</v>
      </c>
    </row>
    <row r="991" spans="1:6" x14ac:dyDescent="0.25">
      <c r="A991">
        <v>988</v>
      </c>
      <c r="B991" t="s">
        <v>1886</v>
      </c>
      <c r="C991" s="4">
        <v>5356.24</v>
      </c>
      <c r="D991" s="4">
        <v>4640</v>
      </c>
      <c r="E991" t="s">
        <v>1742</v>
      </c>
      <c r="F991" t="s">
        <v>1887</v>
      </c>
    </row>
    <row r="992" spans="1:6" x14ac:dyDescent="0.25">
      <c r="A992">
        <v>989</v>
      </c>
      <c r="B992" t="s">
        <v>1886</v>
      </c>
      <c r="C992" s="4">
        <v>5356.74</v>
      </c>
      <c r="D992" s="4">
        <v>4640.5</v>
      </c>
      <c r="E992" t="s">
        <v>1742</v>
      </c>
      <c r="F992" t="s">
        <v>1887</v>
      </c>
    </row>
    <row r="993" spans="1:6" x14ac:dyDescent="0.25">
      <c r="A993">
        <v>990</v>
      </c>
      <c r="B993" t="s">
        <v>1886</v>
      </c>
      <c r="C993" s="4">
        <v>5356.24</v>
      </c>
      <c r="D993" s="4">
        <v>4640</v>
      </c>
      <c r="E993" t="s">
        <v>1742</v>
      </c>
      <c r="F993" t="s">
        <v>1887</v>
      </c>
    </row>
    <row r="994" spans="1:6" x14ac:dyDescent="0.25">
      <c r="A994">
        <v>991</v>
      </c>
      <c r="B994" t="s">
        <v>1886</v>
      </c>
      <c r="C994" s="4">
        <v>7915.91</v>
      </c>
      <c r="D994" s="4">
        <v>6413</v>
      </c>
      <c r="E994" t="s">
        <v>1742</v>
      </c>
      <c r="F994" t="s">
        <v>1887</v>
      </c>
    </row>
    <row r="995" spans="1:6" x14ac:dyDescent="0.25">
      <c r="A995">
        <v>992</v>
      </c>
      <c r="B995" t="s">
        <v>1886</v>
      </c>
      <c r="C995" s="4">
        <v>4387.0600000000004</v>
      </c>
      <c r="D995" s="4">
        <v>4005.5</v>
      </c>
      <c r="E995" t="s">
        <v>1742</v>
      </c>
      <c r="F995" t="s">
        <v>1887</v>
      </c>
    </row>
    <row r="996" spans="1:6" x14ac:dyDescent="0.25">
      <c r="A996">
        <v>993</v>
      </c>
      <c r="B996" t="s">
        <v>1886</v>
      </c>
      <c r="C996" s="4">
        <v>5356.24</v>
      </c>
      <c r="D996" s="4">
        <v>4640</v>
      </c>
      <c r="E996" t="s">
        <v>1742</v>
      </c>
      <c r="F996" t="s">
        <v>1887</v>
      </c>
    </row>
    <row r="997" spans="1:6" x14ac:dyDescent="0.25">
      <c r="A997">
        <v>994</v>
      </c>
      <c r="B997" t="s">
        <v>1886</v>
      </c>
      <c r="C997" s="4">
        <v>4386.5600000000004</v>
      </c>
      <c r="D997" s="4">
        <v>4005</v>
      </c>
      <c r="E997" t="s">
        <v>1742</v>
      </c>
      <c r="F997" t="s">
        <v>1887</v>
      </c>
    </row>
    <row r="998" spans="1:6" x14ac:dyDescent="0.25">
      <c r="A998">
        <v>995</v>
      </c>
      <c r="B998" t="s">
        <v>1886</v>
      </c>
      <c r="C998" s="4">
        <v>5356.24</v>
      </c>
      <c r="D998" s="4">
        <v>4640</v>
      </c>
      <c r="E998" t="s">
        <v>1742</v>
      </c>
      <c r="F998" t="s">
        <v>1887</v>
      </c>
    </row>
    <row r="999" spans="1:6" x14ac:dyDescent="0.25">
      <c r="A999">
        <v>996</v>
      </c>
      <c r="B999" t="s">
        <v>1886</v>
      </c>
      <c r="C999" s="4">
        <v>5356.24</v>
      </c>
      <c r="D999" s="4">
        <v>2552</v>
      </c>
      <c r="E999" t="s">
        <v>1742</v>
      </c>
      <c r="F999" t="s">
        <v>1887</v>
      </c>
    </row>
    <row r="1000" spans="1:6" x14ac:dyDescent="0.25">
      <c r="A1000">
        <v>997</v>
      </c>
      <c r="B1000" t="s">
        <v>1886</v>
      </c>
      <c r="C1000" s="4">
        <v>5356.74</v>
      </c>
      <c r="D1000" s="4">
        <v>4640.5</v>
      </c>
      <c r="E1000" t="s">
        <v>1742</v>
      </c>
      <c r="F1000" t="s">
        <v>1887</v>
      </c>
    </row>
    <row r="1001" spans="1:6" x14ac:dyDescent="0.25">
      <c r="A1001">
        <v>998</v>
      </c>
      <c r="B1001" t="s">
        <v>1886</v>
      </c>
      <c r="C1001" s="4">
        <v>4387.0600000000004</v>
      </c>
      <c r="D1001" s="4">
        <v>4005.5</v>
      </c>
      <c r="E1001" t="s">
        <v>1742</v>
      </c>
      <c r="F1001" t="s">
        <v>1887</v>
      </c>
    </row>
    <row r="1002" spans="1:6" x14ac:dyDescent="0.25">
      <c r="A1002">
        <v>999</v>
      </c>
      <c r="B1002" t="s">
        <v>1886</v>
      </c>
      <c r="C1002" s="4">
        <v>4386.5600000000004</v>
      </c>
      <c r="D1002" s="4">
        <v>4005</v>
      </c>
      <c r="E1002" t="s">
        <v>1742</v>
      </c>
      <c r="F1002" t="s">
        <v>1887</v>
      </c>
    </row>
    <row r="1003" spans="1:6" x14ac:dyDescent="0.25">
      <c r="A1003">
        <v>1000</v>
      </c>
      <c r="B1003" t="s">
        <v>1886</v>
      </c>
      <c r="C1003" s="4">
        <v>4387.0600000000004</v>
      </c>
      <c r="D1003" s="4">
        <v>2603.5</v>
      </c>
      <c r="E1003" t="s">
        <v>1742</v>
      </c>
      <c r="F1003" t="s">
        <v>1887</v>
      </c>
    </row>
    <row r="1004" spans="1:6" x14ac:dyDescent="0.25">
      <c r="A1004">
        <v>1001</v>
      </c>
      <c r="B1004" t="s">
        <v>1886</v>
      </c>
      <c r="C1004" s="4">
        <v>4629.4399999999996</v>
      </c>
      <c r="D1004" s="4">
        <v>4221.5</v>
      </c>
      <c r="E1004" t="s">
        <v>1742</v>
      </c>
      <c r="F1004" t="s">
        <v>1887</v>
      </c>
    </row>
    <row r="1005" spans="1:6" x14ac:dyDescent="0.25">
      <c r="A1005">
        <v>1002</v>
      </c>
      <c r="B1005" t="s">
        <v>1886</v>
      </c>
      <c r="C1005" s="4">
        <v>5356.24</v>
      </c>
      <c r="D1005" s="4">
        <v>4640</v>
      </c>
      <c r="E1005" t="s">
        <v>1742</v>
      </c>
      <c r="F1005" t="s">
        <v>1887</v>
      </c>
    </row>
    <row r="1006" spans="1:6" x14ac:dyDescent="0.25">
      <c r="A1006">
        <v>1003</v>
      </c>
      <c r="B1006" t="s">
        <v>1886</v>
      </c>
      <c r="C1006" s="4">
        <v>7915.36</v>
      </c>
      <c r="D1006" s="4">
        <v>6412.5</v>
      </c>
      <c r="E1006" t="s">
        <v>1742</v>
      </c>
      <c r="F1006" t="s">
        <v>1887</v>
      </c>
    </row>
    <row r="1007" spans="1:6" x14ac:dyDescent="0.25">
      <c r="A1007">
        <v>1004</v>
      </c>
      <c r="B1007" t="s">
        <v>1886</v>
      </c>
      <c r="C1007" s="4">
        <v>6519.69</v>
      </c>
      <c r="D1007" s="4">
        <v>5509</v>
      </c>
      <c r="E1007" t="s">
        <v>1742</v>
      </c>
      <c r="F1007" t="s">
        <v>1887</v>
      </c>
    </row>
    <row r="1008" spans="1:6" x14ac:dyDescent="0.25">
      <c r="A1008">
        <v>1005</v>
      </c>
      <c r="B1008" t="s">
        <v>1886</v>
      </c>
      <c r="C1008" s="4">
        <v>5356.24</v>
      </c>
      <c r="D1008" s="4">
        <v>4640</v>
      </c>
      <c r="E1008" t="s">
        <v>1742</v>
      </c>
      <c r="F1008" t="s">
        <v>1887</v>
      </c>
    </row>
    <row r="1009" spans="1:6" x14ac:dyDescent="0.25">
      <c r="A1009">
        <v>1006</v>
      </c>
      <c r="B1009" t="s">
        <v>1886</v>
      </c>
      <c r="C1009" s="4">
        <v>4386.5600000000004</v>
      </c>
      <c r="D1009" s="4">
        <v>4005</v>
      </c>
      <c r="E1009" t="s">
        <v>1742</v>
      </c>
      <c r="F1009" t="s">
        <v>1887</v>
      </c>
    </row>
    <row r="1010" spans="1:6" x14ac:dyDescent="0.25">
      <c r="A1010">
        <v>1007</v>
      </c>
      <c r="B1010" t="s">
        <v>1886</v>
      </c>
      <c r="C1010" s="4">
        <v>5356.24</v>
      </c>
      <c r="D1010" s="4">
        <v>4640</v>
      </c>
      <c r="E1010" t="s">
        <v>1742</v>
      </c>
      <c r="F1010" t="s">
        <v>1887</v>
      </c>
    </row>
    <row r="1011" spans="1:6" x14ac:dyDescent="0.25">
      <c r="A1011">
        <v>1008</v>
      </c>
      <c r="B1011" t="s">
        <v>1886</v>
      </c>
      <c r="C1011" s="4">
        <v>4387.0600000000004</v>
      </c>
      <c r="D1011" s="4">
        <v>4005.5</v>
      </c>
      <c r="E1011" t="s">
        <v>1742</v>
      </c>
      <c r="F1011" t="s">
        <v>1887</v>
      </c>
    </row>
    <row r="1012" spans="1:6" x14ac:dyDescent="0.25">
      <c r="A1012">
        <v>1009</v>
      </c>
      <c r="B1012" t="s">
        <v>1886</v>
      </c>
      <c r="C1012" s="4">
        <v>4387.0600000000004</v>
      </c>
      <c r="D1012" s="4">
        <v>4005.5</v>
      </c>
      <c r="E1012" t="s">
        <v>1742</v>
      </c>
      <c r="F1012" t="s">
        <v>1887</v>
      </c>
    </row>
    <row r="1013" spans="1:6" x14ac:dyDescent="0.25">
      <c r="A1013">
        <v>1010</v>
      </c>
      <c r="B1013" t="s">
        <v>1886</v>
      </c>
      <c r="C1013" s="4">
        <v>4387.0600000000004</v>
      </c>
      <c r="D1013" s="4">
        <v>4005.5</v>
      </c>
      <c r="E1013" t="s">
        <v>1742</v>
      </c>
      <c r="F1013" t="s">
        <v>1887</v>
      </c>
    </row>
    <row r="1014" spans="1:6" x14ac:dyDescent="0.25">
      <c r="A1014">
        <v>1011</v>
      </c>
      <c r="B1014" t="s">
        <v>1886</v>
      </c>
      <c r="C1014" s="4">
        <v>5356.26</v>
      </c>
      <c r="D1014" s="4">
        <v>4640</v>
      </c>
      <c r="E1014" t="s">
        <v>1742</v>
      </c>
      <c r="F1014" t="s">
        <v>1887</v>
      </c>
    </row>
    <row r="1015" spans="1:6" x14ac:dyDescent="0.25">
      <c r="A1015">
        <v>1012</v>
      </c>
      <c r="B1015" t="s">
        <v>1886</v>
      </c>
      <c r="C1015" s="4">
        <v>5356.24</v>
      </c>
      <c r="D1015" s="4">
        <v>4640</v>
      </c>
      <c r="E1015" t="s">
        <v>1742</v>
      </c>
      <c r="F1015" t="s">
        <v>1887</v>
      </c>
    </row>
    <row r="1016" spans="1:6" x14ac:dyDescent="0.25">
      <c r="A1016">
        <v>1013</v>
      </c>
      <c r="B1016" t="s">
        <v>1886</v>
      </c>
      <c r="C1016" s="4">
        <v>5356.24</v>
      </c>
      <c r="D1016" s="4">
        <v>4640</v>
      </c>
      <c r="E1016" t="s">
        <v>1742</v>
      </c>
      <c r="F1016" t="s">
        <v>1887</v>
      </c>
    </row>
    <row r="1017" spans="1:6" x14ac:dyDescent="0.25">
      <c r="A1017">
        <v>1014</v>
      </c>
      <c r="B1017" t="s">
        <v>1886</v>
      </c>
      <c r="C1017" s="4">
        <v>7915.94</v>
      </c>
      <c r="D1017" s="4">
        <v>4168</v>
      </c>
      <c r="E1017" t="s">
        <v>1742</v>
      </c>
      <c r="F1017" t="s">
        <v>1887</v>
      </c>
    </row>
    <row r="1018" spans="1:6" x14ac:dyDescent="0.25">
      <c r="A1018">
        <v>1015</v>
      </c>
      <c r="B1018" t="s">
        <v>1886</v>
      </c>
      <c r="C1018" s="4">
        <v>4387.0600000000004</v>
      </c>
      <c r="D1018" s="4">
        <v>4005.5</v>
      </c>
      <c r="E1018" t="s">
        <v>1742</v>
      </c>
      <c r="F1018" t="s">
        <v>1887</v>
      </c>
    </row>
    <row r="1019" spans="1:6" x14ac:dyDescent="0.25">
      <c r="A1019">
        <v>1016</v>
      </c>
      <c r="B1019" t="s">
        <v>1886</v>
      </c>
      <c r="C1019" s="4">
        <v>6519.69</v>
      </c>
      <c r="D1019" s="4">
        <v>5509</v>
      </c>
      <c r="E1019" t="s">
        <v>1742</v>
      </c>
      <c r="F1019" t="s">
        <v>1887</v>
      </c>
    </row>
    <row r="1020" spans="1:6" x14ac:dyDescent="0.25">
      <c r="A1020">
        <v>1017</v>
      </c>
      <c r="B1020" t="s">
        <v>1886</v>
      </c>
      <c r="C1020" s="4">
        <v>5356.24</v>
      </c>
      <c r="D1020" s="4">
        <v>4640</v>
      </c>
      <c r="E1020" t="s">
        <v>1742</v>
      </c>
      <c r="F1020" t="s">
        <v>1887</v>
      </c>
    </row>
    <row r="1021" spans="1:6" x14ac:dyDescent="0.25">
      <c r="A1021">
        <v>1018</v>
      </c>
      <c r="B1021" t="s">
        <v>1886</v>
      </c>
      <c r="C1021" s="4">
        <v>6519.69</v>
      </c>
      <c r="D1021" s="4">
        <v>5509</v>
      </c>
      <c r="E1021" t="s">
        <v>1742</v>
      </c>
      <c r="F1021" t="s">
        <v>1887</v>
      </c>
    </row>
    <row r="1022" spans="1:6" x14ac:dyDescent="0.25">
      <c r="A1022">
        <v>1019</v>
      </c>
      <c r="B1022" t="s">
        <v>1886</v>
      </c>
      <c r="C1022" s="4">
        <v>4387.0600000000004</v>
      </c>
      <c r="D1022" s="4">
        <v>4005.5</v>
      </c>
      <c r="E1022" t="s">
        <v>1742</v>
      </c>
      <c r="F1022" t="s">
        <v>1887</v>
      </c>
    </row>
    <row r="1023" spans="1:6" x14ac:dyDescent="0.25">
      <c r="A1023">
        <v>1020</v>
      </c>
      <c r="B1023" t="s">
        <v>1886</v>
      </c>
      <c r="C1023" s="4">
        <v>6520.19</v>
      </c>
      <c r="D1023" s="4">
        <v>3581.5</v>
      </c>
      <c r="E1023" t="s">
        <v>1742</v>
      </c>
      <c r="F1023" t="s">
        <v>1887</v>
      </c>
    </row>
    <row r="1024" spans="1:6" x14ac:dyDescent="0.25">
      <c r="A1024">
        <v>1021</v>
      </c>
      <c r="B1024" t="s">
        <v>1886</v>
      </c>
      <c r="C1024" s="4">
        <v>4387.0600000000004</v>
      </c>
      <c r="D1024" s="4">
        <v>3204.5</v>
      </c>
      <c r="E1024" t="s">
        <v>1742</v>
      </c>
      <c r="F1024" t="s">
        <v>1887</v>
      </c>
    </row>
    <row r="1025" spans="1:6" x14ac:dyDescent="0.25">
      <c r="A1025">
        <v>1022</v>
      </c>
      <c r="B1025" t="s">
        <v>1886</v>
      </c>
      <c r="C1025" s="4">
        <v>4387.0600000000004</v>
      </c>
      <c r="D1025" s="4">
        <v>4005.5</v>
      </c>
      <c r="E1025" t="s">
        <v>1742</v>
      </c>
      <c r="F1025" t="s">
        <v>1887</v>
      </c>
    </row>
    <row r="1026" spans="1:6" x14ac:dyDescent="0.25">
      <c r="A1026">
        <v>1023</v>
      </c>
      <c r="B1026" t="s">
        <v>1886</v>
      </c>
      <c r="C1026" s="4">
        <v>5356.76</v>
      </c>
      <c r="D1026" s="4">
        <v>4640.5</v>
      </c>
      <c r="E1026" t="s">
        <v>1742</v>
      </c>
      <c r="F1026" t="s">
        <v>1887</v>
      </c>
    </row>
    <row r="1027" spans="1:6" x14ac:dyDescent="0.25">
      <c r="A1027">
        <v>1024</v>
      </c>
      <c r="B1027" t="s">
        <v>1886</v>
      </c>
      <c r="C1027" s="4">
        <v>7915.94</v>
      </c>
      <c r="D1027" s="4">
        <v>6413</v>
      </c>
      <c r="E1027" t="s">
        <v>1742</v>
      </c>
      <c r="F1027" t="s">
        <v>1887</v>
      </c>
    </row>
    <row r="1028" spans="1:6" x14ac:dyDescent="0.25">
      <c r="A1028">
        <v>1025</v>
      </c>
      <c r="B1028" t="s">
        <v>1886</v>
      </c>
      <c r="C1028" s="4">
        <v>4386.5600000000004</v>
      </c>
      <c r="D1028" s="4">
        <v>4005</v>
      </c>
      <c r="E1028" t="s">
        <v>1742</v>
      </c>
      <c r="F1028" t="s">
        <v>1887</v>
      </c>
    </row>
    <row r="1029" spans="1:6" x14ac:dyDescent="0.25">
      <c r="A1029">
        <v>1026</v>
      </c>
      <c r="B1029" t="s">
        <v>1886</v>
      </c>
      <c r="C1029" s="4">
        <v>5356.24</v>
      </c>
      <c r="D1029" s="4">
        <v>4640</v>
      </c>
      <c r="E1029" t="s">
        <v>1742</v>
      </c>
      <c r="F1029" t="s">
        <v>1887</v>
      </c>
    </row>
    <row r="1030" spans="1:6" x14ac:dyDescent="0.25">
      <c r="A1030">
        <v>1027</v>
      </c>
      <c r="B1030" t="s">
        <v>1886</v>
      </c>
      <c r="C1030" s="4">
        <v>4883.58</v>
      </c>
      <c r="D1030" s="4">
        <v>4382</v>
      </c>
      <c r="E1030" t="s">
        <v>1742</v>
      </c>
      <c r="F1030" t="s">
        <v>1887</v>
      </c>
    </row>
    <row r="1031" spans="1:6" x14ac:dyDescent="0.25">
      <c r="A1031">
        <v>1028</v>
      </c>
      <c r="B1031" t="s">
        <v>1886</v>
      </c>
      <c r="C1031" s="4">
        <v>5356.74</v>
      </c>
      <c r="D1031" s="4">
        <v>4640.5</v>
      </c>
      <c r="E1031" t="s">
        <v>1742</v>
      </c>
      <c r="F1031" t="s">
        <v>1887</v>
      </c>
    </row>
    <row r="1032" spans="1:6" x14ac:dyDescent="0.25">
      <c r="A1032">
        <v>1029</v>
      </c>
      <c r="B1032" t="s">
        <v>1886</v>
      </c>
      <c r="C1032" s="4">
        <v>4387.0600000000004</v>
      </c>
      <c r="D1032" s="4">
        <v>4005.5</v>
      </c>
      <c r="E1032" t="s">
        <v>1742</v>
      </c>
      <c r="F1032" t="s">
        <v>1887</v>
      </c>
    </row>
    <row r="1033" spans="1:6" x14ac:dyDescent="0.25">
      <c r="A1033">
        <v>1030</v>
      </c>
      <c r="B1033" t="s">
        <v>1886</v>
      </c>
      <c r="C1033" s="4">
        <v>4387.0600000000004</v>
      </c>
      <c r="D1033" s="4">
        <v>4005.5</v>
      </c>
      <c r="E1033" t="s">
        <v>1742</v>
      </c>
      <c r="F1033" t="s">
        <v>1887</v>
      </c>
    </row>
    <row r="1034" spans="1:6" x14ac:dyDescent="0.25">
      <c r="A1034">
        <v>1031</v>
      </c>
      <c r="B1034" t="s">
        <v>1886</v>
      </c>
      <c r="C1034" s="4">
        <v>5356.21</v>
      </c>
      <c r="D1034" s="4">
        <v>4554</v>
      </c>
      <c r="E1034" t="s">
        <v>1742</v>
      </c>
      <c r="F1034" t="s">
        <v>1887</v>
      </c>
    </row>
    <row r="1035" spans="1:6" x14ac:dyDescent="0.25">
      <c r="A1035">
        <v>1032</v>
      </c>
      <c r="B1035" t="s">
        <v>1886</v>
      </c>
      <c r="C1035" s="4">
        <v>4387.0600000000004</v>
      </c>
      <c r="D1035" s="4">
        <v>4005.5</v>
      </c>
      <c r="E1035" t="s">
        <v>1742</v>
      </c>
      <c r="F1035" t="s">
        <v>1887</v>
      </c>
    </row>
    <row r="1036" spans="1:6" x14ac:dyDescent="0.25">
      <c r="A1036">
        <v>1033</v>
      </c>
      <c r="B1036" t="s">
        <v>1886</v>
      </c>
      <c r="C1036" s="4">
        <v>4387.0600000000004</v>
      </c>
      <c r="D1036" s="4">
        <v>4005.5</v>
      </c>
      <c r="E1036" t="s">
        <v>1742</v>
      </c>
      <c r="F1036" t="s">
        <v>1887</v>
      </c>
    </row>
    <row r="1037" spans="1:6" x14ac:dyDescent="0.25">
      <c r="A1037">
        <v>1034</v>
      </c>
      <c r="B1037" t="s">
        <v>1886</v>
      </c>
      <c r="C1037" s="4">
        <v>4387.0600000000004</v>
      </c>
      <c r="D1037" s="4">
        <v>4005.5</v>
      </c>
      <c r="E1037" t="s">
        <v>1742</v>
      </c>
      <c r="F1037" t="s">
        <v>1887</v>
      </c>
    </row>
    <row r="1038" spans="1:6" x14ac:dyDescent="0.25">
      <c r="A1038">
        <v>1035</v>
      </c>
      <c r="B1038" t="s">
        <v>1886</v>
      </c>
      <c r="C1038" s="4">
        <v>7915.91</v>
      </c>
      <c r="D1038" s="4">
        <v>3527</v>
      </c>
      <c r="E1038" t="s">
        <v>1742</v>
      </c>
      <c r="F1038" t="s">
        <v>1887</v>
      </c>
    </row>
    <row r="1039" spans="1:6" x14ac:dyDescent="0.25">
      <c r="A1039">
        <v>1036</v>
      </c>
      <c r="B1039" t="s">
        <v>1886</v>
      </c>
      <c r="C1039" s="4">
        <v>4386.5600000000004</v>
      </c>
      <c r="D1039" s="4">
        <v>4005</v>
      </c>
      <c r="E1039" t="s">
        <v>1742</v>
      </c>
      <c r="F1039" t="s">
        <v>1887</v>
      </c>
    </row>
    <row r="1040" spans="1:6" x14ac:dyDescent="0.25">
      <c r="A1040">
        <v>1037</v>
      </c>
      <c r="B1040" t="s">
        <v>1886</v>
      </c>
      <c r="C1040" s="4">
        <v>4386.5600000000004</v>
      </c>
      <c r="D1040" s="4">
        <v>4005</v>
      </c>
      <c r="E1040" t="s">
        <v>1742</v>
      </c>
      <c r="F1040" t="s">
        <v>1887</v>
      </c>
    </row>
    <row r="1041" spans="1:6" x14ac:dyDescent="0.25">
      <c r="A1041">
        <v>1038</v>
      </c>
      <c r="B1041" t="s">
        <v>1886</v>
      </c>
      <c r="C1041" s="4">
        <v>4387.0600000000004</v>
      </c>
      <c r="D1041" s="4">
        <v>4005.5</v>
      </c>
      <c r="E1041" t="s">
        <v>1742</v>
      </c>
      <c r="F1041" t="s">
        <v>1887</v>
      </c>
    </row>
    <row r="1042" spans="1:6" x14ac:dyDescent="0.25">
      <c r="A1042">
        <v>1039</v>
      </c>
      <c r="B1042" t="s">
        <v>1886</v>
      </c>
      <c r="C1042" s="4">
        <v>4386.5600000000004</v>
      </c>
      <c r="D1042" s="4">
        <v>4005</v>
      </c>
      <c r="E1042" t="s">
        <v>1742</v>
      </c>
      <c r="F1042" t="s">
        <v>1887</v>
      </c>
    </row>
    <row r="1043" spans="1:6" x14ac:dyDescent="0.25">
      <c r="A1043">
        <v>1040</v>
      </c>
      <c r="B1043" t="s">
        <v>1886</v>
      </c>
      <c r="C1043" s="4">
        <v>5356.24</v>
      </c>
      <c r="D1043" s="4">
        <v>4640</v>
      </c>
      <c r="E1043" t="s">
        <v>1742</v>
      </c>
      <c r="F1043" t="s">
        <v>1887</v>
      </c>
    </row>
    <row r="1044" spans="1:6" x14ac:dyDescent="0.25">
      <c r="A1044">
        <v>1041</v>
      </c>
      <c r="B1044" t="s">
        <v>1886</v>
      </c>
      <c r="C1044" s="4">
        <v>4386.5600000000004</v>
      </c>
      <c r="D1044" s="4">
        <v>4005</v>
      </c>
      <c r="E1044" t="s">
        <v>1742</v>
      </c>
      <c r="F1044" t="s">
        <v>1887</v>
      </c>
    </row>
    <row r="1045" spans="1:6" x14ac:dyDescent="0.25">
      <c r="A1045">
        <v>1042</v>
      </c>
      <c r="B1045" t="s">
        <v>1886</v>
      </c>
      <c r="C1045" s="4">
        <v>4386.5600000000004</v>
      </c>
      <c r="D1045" s="4">
        <v>4005</v>
      </c>
      <c r="E1045" t="s">
        <v>1742</v>
      </c>
      <c r="F1045" t="s">
        <v>1887</v>
      </c>
    </row>
    <row r="1046" spans="1:6" x14ac:dyDescent="0.25">
      <c r="A1046">
        <v>1043</v>
      </c>
      <c r="B1046" t="s">
        <v>1886</v>
      </c>
      <c r="C1046" s="4">
        <v>5356.24</v>
      </c>
      <c r="D1046" s="4">
        <v>4640</v>
      </c>
      <c r="E1046" t="s">
        <v>1742</v>
      </c>
      <c r="F1046" t="s">
        <v>1887</v>
      </c>
    </row>
    <row r="1047" spans="1:6" x14ac:dyDescent="0.25">
      <c r="A1047">
        <v>1044</v>
      </c>
      <c r="B1047" t="s">
        <v>1886</v>
      </c>
      <c r="C1047" s="4">
        <v>4628.9399999999996</v>
      </c>
      <c r="D1047" s="4">
        <v>4221</v>
      </c>
      <c r="E1047" t="s">
        <v>1742</v>
      </c>
      <c r="F1047" t="s">
        <v>1887</v>
      </c>
    </row>
    <row r="1048" spans="1:6" x14ac:dyDescent="0.25">
      <c r="A1048">
        <v>1045</v>
      </c>
      <c r="B1048" t="s">
        <v>1886</v>
      </c>
      <c r="C1048" s="4">
        <v>4387.05</v>
      </c>
      <c r="D1048" s="4">
        <v>2603.5</v>
      </c>
      <c r="E1048" t="s">
        <v>1742</v>
      </c>
      <c r="F1048" t="s">
        <v>1887</v>
      </c>
    </row>
    <row r="1049" spans="1:6" x14ac:dyDescent="0.25">
      <c r="A1049">
        <v>1046</v>
      </c>
      <c r="B1049" t="s">
        <v>1886</v>
      </c>
      <c r="C1049" s="4">
        <v>4387.0600000000004</v>
      </c>
      <c r="D1049" s="4">
        <v>4005.5</v>
      </c>
      <c r="E1049" t="s">
        <v>1742</v>
      </c>
      <c r="F1049" t="s">
        <v>1887</v>
      </c>
    </row>
    <row r="1050" spans="1:6" x14ac:dyDescent="0.25">
      <c r="A1050">
        <v>1047</v>
      </c>
      <c r="B1050" t="s">
        <v>1886</v>
      </c>
      <c r="C1050" s="4">
        <v>5356.74</v>
      </c>
      <c r="D1050" s="4">
        <v>4640.5</v>
      </c>
      <c r="E1050" t="s">
        <v>1742</v>
      </c>
      <c r="F1050" t="s">
        <v>1887</v>
      </c>
    </row>
    <row r="1051" spans="1:6" x14ac:dyDescent="0.25">
      <c r="A1051">
        <v>1048</v>
      </c>
      <c r="B1051" t="s">
        <v>1886</v>
      </c>
      <c r="C1051" s="4">
        <v>4387.0600000000004</v>
      </c>
      <c r="D1051" s="4">
        <v>2122.5</v>
      </c>
      <c r="E1051" t="s">
        <v>1742</v>
      </c>
      <c r="F1051" t="s">
        <v>1887</v>
      </c>
    </row>
    <row r="1052" spans="1:6" x14ac:dyDescent="0.25">
      <c r="A1052">
        <v>1049</v>
      </c>
      <c r="B1052" t="s">
        <v>1886</v>
      </c>
      <c r="C1052" s="4">
        <v>4387.0600000000004</v>
      </c>
      <c r="D1052" s="4">
        <v>3204.5</v>
      </c>
      <c r="E1052" t="s">
        <v>1742</v>
      </c>
      <c r="F1052" t="s">
        <v>1887</v>
      </c>
    </row>
    <row r="1053" spans="1:6" x14ac:dyDescent="0.25">
      <c r="A1053">
        <v>1050</v>
      </c>
      <c r="B1053" t="s">
        <v>1886</v>
      </c>
      <c r="C1053" s="4">
        <v>7915.94</v>
      </c>
      <c r="D1053" s="4">
        <v>6413</v>
      </c>
      <c r="E1053" t="s">
        <v>1742</v>
      </c>
      <c r="F1053" t="s">
        <v>1887</v>
      </c>
    </row>
    <row r="1054" spans="1:6" x14ac:dyDescent="0.25">
      <c r="A1054">
        <v>1051</v>
      </c>
      <c r="B1054" t="s">
        <v>1886</v>
      </c>
      <c r="C1054" s="4">
        <v>4387.0600000000004</v>
      </c>
      <c r="D1054" s="4">
        <v>4005.5</v>
      </c>
      <c r="E1054" t="s">
        <v>1742</v>
      </c>
      <c r="F1054" t="s">
        <v>1887</v>
      </c>
    </row>
    <row r="1055" spans="1:6" x14ac:dyDescent="0.25">
      <c r="A1055">
        <v>1052</v>
      </c>
      <c r="B1055" t="s">
        <v>1886</v>
      </c>
      <c r="C1055" s="4">
        <v>5356.76</v>
      </c>
      <c r="D1055" s="4">
        <v>4640.5</v>
      </c>
      <c r="E1055" t="s">
        <v>1742</v>
      </c>
      <c r="F1055" t="s">
        <v>1887</v>
      </c>
    </row>
    <row r="1056" spans="1:6" x14ac:dyDescent="0.25">
      <c r="A1056">
        <v>1053</v>
      </c>
      <c r="B1056" t="s">
        <v>1886</v>
      </c>
      <c r="C1056" s="4">
        <v>5356.26</v>
      </c>
      <c r="D1056" s="4">
        <v>4640</v>
      </c>
      <c r="E1056" t="s">
        <v>1742</v>
      </c>
      <c r="F1056" t="s">
        <v>1887</v>
      </c>
    </row>
    <row r="1057" spans="1:6" x14ac:dyDescent="0.25">
      <c r="A1057">
        <v>1054</v>
      </c>
      <c r="B1057" t="s">
        <v>1886</v>
      </c>
      <c r="C1057" s="4">
        <v>4386.5600000000004</v>
      </c>
      <c r="D1057" s="4">
        <v>4005</v>
      </c>
      <c r="E1057" t="s">
        <v>1742</v>
      </c>
      <c r="F1057" t="s">
        <v>1887</v>
      </c>
    </row>
    <row r="1058" spans="1:6" x14ac:dyDescent="0.25">
      <c r="A1058">
        <v>1055</v>
      </c>
      <c r="B1058" t="s">
        <v>1886</v>
      </c>
      <c r="C1058" s="4">
        <v>5356.76</v>
      </c>
      <c r="D1058" s="4">
        <v>4640.5</v>
      </c>
      <c r="E1058" t="s">
        <v>1742</v>
      </c>
      <c r="F1058" t="s">
        <v>1887</v>
      </c>
    </row>
    <row r="1059" spans="1:6" x14ac:dyDescent="0.25">
      <c r="A1059">
        <v>1056</v>
      </c>
      <c r="B1059" t="s">
        <v>1886</v>
      </c>
      <c r="C1059" s="4">
        <v>4386.5600000000004</v>
      </c>
      <c r="D1059" s="4">
        <v>4005</v>
      </c>
      <c r="E1059" t="s">
        <v>1742</v>
      </c>
      <c r="F1059" t="s">
        <v>1887</v>
      </c>
    </row>
    <row r="1060" spans="1:6" x14ac:dyDescent="0.25">
      <c r="A1060">
        <v>1057</v>
      </c>
      <c r="B1060" t="s">
        <v>1886</v>
      </c>
      <c r="C1060" s="4">
        <v>7915.91</v>
      </c>
      <c r="D1060" s="4">
        <v>6413</v>
      </c>
      <c r="E1060" t="s">
        <v>1742</v>
      </c>
      <c r="F1060" t="s">
        <v>1887</v>
      </c>
    </row>
    <row r="1061" spans="1:6" x14ac:dyDescent="0.25">
      <c r="A1061">
        <v>1058</v>
      </c>
      <c r="B1061" t="s">
        <v>1886</v>
      </c>
      <c r="C1061" s="4">
        <v>4386.62</v>
      </c>
      <c r="D1061" s="4">
        <v>0.5</v>
      </c>
      <c r="E1061" t="s">
        <v>1742</v>
      </c>
      <c r="F1061" t="s">
        <v>1887</v>
      </c>
    </row>
    <row r="1062" spans="1:6" x14ac:dyDescent="0.25">
      <c r="A1062">
        <v>1059</v>
      </c>
      <c r="B1062" t="s">
        <v>1886</v>
      </c>
      <c r="C1062" s="4">
        <v>4386.55</v>
      </c>
      <c r="D1062" s="4">
        <v>3204</v>
      </c>
      <c r="E1062" t="s">
        <v>1742</v>
      </c>
      <c r="F1062" t="s">
        <v>1887</v>
      </c>
    </row>
    <row r="1063" spans="1:6" x14ac:dyDescent="0.25">
      <c r="A1063">
        <v>1060</v>
      </c>
      <c r="B1063" t="s">
        <v>1886</v>
      </c>
      <c r="C1063" s="4">
        <v>4386.5600000000004</v>
      </c>
      <c r="D1063" s="4">
        <v>4005</v>
      </c>
      <c r="E1063" t="s">
        <v>1742</v>
      </c>
      <c r="F1063" t="s">
        <v>1887</v>
      </c>
    </row>
    <row r="1064" spans="1:6" x14ac:dyDescent="0.25">
      <c r="A1064">
        <v>1061</v>
      </c>
      <c r="B1064" t="s">
        <v>1886</v>
      </c>
      <c r="C1064" s="4">
        <v>4386.55</v>
      </c>
      <c r="D1064" s="4">
        <v>4005</v>
      </c>
      <c r="E1064" t="s">
        <v>1742</v>
      </c>
      <c r="F1064" t="s">
        <v>1887</v>
      </c>
    </row>
    <row r="1065" spans="1:6" x14ac:dyDescent="0.25">
      <c r="A1065">
        <v>1062</v>
      </c>
      <c r="B1065" t="s">
        <v>1886</v>
      </c>
      <c r="C1065" s="4">
        <v>5356.19</v>
      </c>
      <c r="D1065" s="4">
        <v>4554</v>
      </c>
      <c r="E1065" t="s">
        <v>1742</v>
      </c>
      <c r="F1065" t="s">
        <v>1887</v>
      </c>
    </row>
    <row r="1066" spans="1:6" x14ac:dyDescent="0.25">
      <c r="A1066">
        <v>1063</v>
      </c>
      <c r="B1066" t="s">
        <v>1886</v>
      </c>
      <c r="C1066" s="4">
        <v>4386.96</v>
      </c>
      <c r="D1066" s="4">
        <v>3758.5</v>
      </c>
      <c r="E1066" t="s">
        <v>1742</v>
      </c>
      <c r="F1066" t="s">
        <v>1887</v>
      </c>
    </row>
    <row r="1067" spans="1:6" x14ac:dyDescent="0.25">
      <c r="A1067">
        <v>1064</v>
      </c>
      <c r="B1067" t="s">
        <v>1886</v>
      </c>
      <c r="C1067" s="4">
        <v>6519.69</v>
      </c>
      <c r="D1067" s="4">
        <v>3305</v>
      </c>
      <c r="E1067" t="s">
        <v>1742</v>
      </c>
      <c r="F1067" t="s">
        <v>1887</v>
      </c>
    </row>
    <row r="1068" spans="1:6" x14ac:dyDescent="0.25">
      <c r="A1068">
        <v>1065</v>
      </c>
      <c r="B1068" t="s">
        <v>1886</v>
      </c>
      <c r="C1068" s="4">
        <v>4386.5600000000004</v>
      </c>
      <c r="D1068" s="4">
        <v>4005</v>
      </c>
      <c r="E1068" t="s">
        <v>1742</v>
      </c>
      <c r="F1068" t="s">
        <v>1887</v>
      </c>
    </row>
    <row r="1069" spans="1:6" x14ac:dyDescent="0.25">
      <c r="A1069">
        <v>1066</v>
      </c>
      <c r="B1069" t="s">
        <v>1886</v>
      </c>
      <c r="C1069" s="4">
        <v>4387.0600000000004</v>
      </c>
      <c r="D1069" s="4">
        <v>4005.5</v>
      </c>
      <c r="E1069" t="s">
        <v>1742</v>
      </c>
      <c r="F1069" t="s">
        <v>1887</v>
      </c>
    </row>
    <row r="1070" spans="1:6" x14ac:dyDescent="0.25">
      <c r="A1070">
        <v>1067</v>
      </c>
      <c r="B1070" t="s">
        <v>1886</v>
      </c>
      <c r="C1070" s="4">
        <v>4387.0600000000004</v>
      </c>
      <c r="D1070" s="4">
        <v>4005.5</v>
      </c>
      <c r="E1070" t="s">
        <v>1742</v>
      </c>
      <c r="F1070" t="s">
        <v>1887</v>
      </c>
    </row>
    <row r="1071" spans="1:6" x14ac:dyDescent="0.25">
      <c r="A1071">
        <v>1068</v>
      </c>
      <c r="B1071" t="s">
        <v>1886</v>
      </c>
      <c r="C1071" s="4">
        <v>6519.71</v>
      </c>
      <c r="D1071" s="4">
        <v>3455</v>
      </c>
      <c r="E1071" t="s">
        <v>1742</v>
      </c>
      <c r="F1071" t="s">
        <v>1887</v>
      </c>
    </row>
    <row r="1072" spans="1:6" x14ac:dyDescent="0.25">
      <c r="A1072">
        <v>1069</v>
      </c>
      <c r="B1072" t="s">
        <v>1886</v>
      </c>
      <c r="C1072" s="4">
        <v>6520.19</v>
      </c>
      <c r="D1072" s="4">
        <v>5509.5</v>
      </c>
      <c r="E1072" t="s">
        <v>1742</v>
      </c>
      <c r="F1072" t="s">
        <v>1887</v>
      </c>
    </row>
    <row r="1073" spans="1:6" x14ac:dyDescent="0.25">
      <c r="A1073">
        <v>1070</v>
      </c>
      <c r="B1073" t="s">
        <v>1886</v>
      </c>
      <c r="C1073" s="4">
        <v>6520.21</v>
      </c>
      <c r="D1073" s="4">
        <v>5315.5</v>
      </c>
      <c r="E1073" t="s">
        <v>1742</v>
      </c>
      <c r="F1073" t="s">
        <v>1887</v>
      </c>
    </row>
    <row r="1074" spans="1:6" x14ac:dyDescent="0.25">
      <c r="A1074">
        <v>1071</v>
      </c>
      <c r="B1074" t="s">
        <v>1886</v>
      </c>
      <c r="C1074" s="4">
        <v>4386.5600000000004</v>
      </c>
      <c r="D1074" s="4">
        <v>4005</v>
      </c>
      <c r="E1074" t="s">
        <v>1742</v>
      </c>
      <c r="F1074" t="s">
        <v>1887</v>
      </c>
    </row>
    <row r="1075" spans="1:6" x14ac:dyDescent="0.25">
      <c r="A1075">
        <v>1072</v>
      </c>
      <c r="B1075" t="s">
        <v>1886</v>
      </c>
      <c r="C1075" s="4">
        <v>4386.5600000000004</v>
      </c>
      <c r="D1075" s="4">
        <v>4005</v>
      </c>
      <c r="E1075" t="s">
        <v>1742</v>
      </c>
      <c r="F1075" t="s">
        <v>1887</v>
      </c>
    </row>
    <row r="1076" spans="1:6" x14ac:dyDescent="0.25">
      <c r="A1076">
        <v>1073</v>
      </c>
      <c r="B1076" t="s">
        <v>1886</v>
      </c>
      <c r="C1076" s="4">
        <v>4386.5600000000004</v>
      </c>
      <c r="D1076" s="4">
        <v>4005</v>
      </c>
      <c r="E1076" t="s">
        <v>1742</v>
      </c>
      <c r="F1076" t="s">
        <v>1887</v>
      </c>
    </row>
    <row r="1077" spans="1:6" x14ac:dyDescent="0.25">
      <c r="A1077">
        <v>1074</v>
      </c>
      <c r="B1077" t="s">
        <v>1886</v>
      </c>
      <c r="C1077" s="4">
        <v>5356.76</v>
      </c>
      <c r="D1077" s="4">
        <v>1856.5</v>
      </c>
      <c r="E1077" t="s">
        <v>1742</v>
      </c>
      <c r="F1077" t="s">
        <v>1887</v>
      </c>
    </row>
    <row r="1078" spans="1:6" x14ac:dyDescent="0.25">
      <c r="A1078">
        <v>1075</v>
      </c>
      <c r="B1078" t="s">
        <v>1886</v>
      </c>
      <c r="C1078" s="4">
        <v>5356.71</v>
      </c>
      <c r="D1078" s="4">
        <v>4554.5</v>
      </c>
      <c r="E1078" t="s">
        <v>1742</v>
      </c>
      <c r="F1078" t="s">
        <v>1887</v>
      </c>
    </row>
    <row r="1079" spans="1:6" x14ac:dyDescent="0.25">
      <c r="A1079">
        <v>1076</v>
      </c>
      <c r="B1079" t="s">
        <v>1886</v>
      </c>
      <c r="C1079" s="4">
        <v>4386.5600000000004</v>
      </c>
      <c r="D1079" s="4">
        <v>2803</v>
      </c>
      <c r="E1079" t="s">
        <v>1742</v>
      </c>
      <c r="F1079" t="s">
        <v>1887</v>
      </c>
    </row>
    <row r="1080" spans="1:6" x14ac:dyDescent="0.25">
      <c r="A1080">
        <v>1077</v>
      </c>
      <c r="B1080" t="s">
        <v>1886</v>
      </c>
      <c r="C1080" s="4">
        <v>4387.0600000000004</v>
      </c>
      <c r="D1080" s="4">
        <v>4005.5</v>
      </c>
      <c r="E1080" t="s">
        <v>1742</v>
      </c>
      <c r="F1080" t="s">
        <v>1887</v>
      </c>
    </row>
    <row r="1081" spans="1:6" x14ac:dyDescent="0.25">
      <c r="A1081">
        <v>1078</v>
      </c>
      <c r="B1081" t="s">
        <v>1886</v>
      </c>
      <c r="C1081" s="4">
        <v>4386.6000000000004</v>
      </c>
      <c r="D1081" s="4">
        <v>3091.5</v>
      </c>
      <c r="E1081" t="s">
        <v>1742</v>
      </c>
      <c r="F1081" t="s">
        <v>1887</v>
      </c>
    </row>
    <row r="1082" spans="1:6" x14ac:dyDescent="0.25">
      <c r="A1082">
        <v>1079</v>
      </c>
      <c r="B1082" t="s">
        <v>1886</v>
      </c>
      <c r="C1082" s="4">
        <v>5356.26</v>
      </c>
      <c r="D1082" s="4">
        <v>3109</v>
      </c>
      <c r="E1082" t="s">
        <v>1742</v>
      </c>
      <c r="F1082" t="s">
        <v>1887</v>
      </c>
    </row>
    <row r="1083" spans="1:6" x14ac:dyDescent="0.25">
      <c r="A1083">
        <v>1080</v>
      </c>
      <c r="B1083" t="s">
        <v>1886</v>
      </c>
      <c r="C1083" s="4">
        <v>5356.7</v>
      </c>
      <c r="D1083" s="4">
        <v>2816.5</v>
      </c>
      <c r="E1083" t="s">
        <v>1742</v>
      </c>
      <c r="F1083" t="s">
        <v>1887</v>
      </c>
    </row>
    <row r="1084" spans="1:6" x14ac:dyDescent="0.25">
      <c r="A1084">
        <v>1081</v>
      </c>
      <c r="B1084" t="s">
        <v>1886</v>
      </c>
      <c r="C1084" s="4">
        <v>7915.92</v>
      </c>
      <c r="D1084" s="4">
        <v>6261</v>
      </c>
      <c r="E1084" t="s">
        <v>1742</v>
      </c>
      <c r="F1084" t="s">
        <v>1887</v>
      </c>
    </row>
    <row r="1085" spans="1:6" x14ac:dyDescent="0.25">
      <c r="A1085">
        <v>1082</v>
      </c>
      <c r="B1085" t="s">
        <v>1886</v>
      </c>
      <c r="C1085" s="4">
        <v>6519.69</v>
      </c>
      <c r="D1085" s="4">
        <v>5509</v>
      </c>
      <c r="E1085" t="s">
        <v>1742</v>
      </c>
      <c r="F1085" t="s">
        <v>1887</v>
      </c>
    </row>
    <row r="1086" spans="1:6" x14ac:dyDescent="0.25">
      <c r="A1086">
        <v>1083</v>
      </c>
      <c r="B1086" t="s">
        <v>1886</v>
      </c>
      <c r="C1086" s="4">
        <v>4386.5600000000004</v>
      </c>
      <c r="D1086" s="4">
        <v>4005</v>
      </c>
      <c r="E1086" t="s">
        <v>1742</v>
      </c>
      <c r="F1086" t="s">
        <v>1887</v>
      </c>
    </row>
    <row r="1087" spans="1:6" x14ac:dyDescent="0.25">
      <c r="A1087">
        <v>1084</v>
      </c>
      <c r="B1087" t="s">
        <v>1886</v>
      </c>
      <c r="C1087" s="4">
        <v>4387.0600000000004</v>
      </c>
      <c r="D1087" s="4">
        <v>4005.5</v>
      </c>
      <c r="E1087" t="s">
        <v>1742</v>
      </c>
      <c r="F1087" t="s">
        <v>1887</v>
      </c>
    </row>
    <row r="1088" spans="1:6" x14ac:dyDescent="0.25">
      <c r="A1088">
        <v>1085</v>
      </c>
      <c r="B1088" t="s">
        <v>1886</v>
      </c>
      <c r="C1088" s="4">
        <v>5647.4</v>
      </c>
      <c r="D1088" s="4">
        <v>2923</v>
      </c>
      <c r="E1088" t="s">
        <v>1742</v>
      </c>
      <c r="F1088" t="s">
        <v>1887</v>
      </c>
    </row>
    <row r="1089" spans="1:6" x14ac:dyDescent="0.25">
      <c r="A1089">
        <v>1086</v>
      </c>
      <c r="B1089" t="s">
        <v>1886</v>
      </c>
      <c r="C1089" s="4">
        <v>4387.0600000000004</v>
      </c>
      <c r="D1089" s="4">
        <v>4005.5</v>
      </c>
      <c r="E1089" t="s">
        <v>1742</v>
      </c>
      <c r="F1089" t="s">
        <v>1887</v>
      </c>
    </row>
    <row r="1090" spans="1:6" x14ac:dyDescent="0.25">
      <c r="A1090">
        <v>1087</v>
      </c>
      <c r="B1090" t="s">
        <v>1886</v>
      </c>
      <c r="C1090" s="4">
        <v>6519.69</v>
      </c>
      <c r="D1090" s="4">
        <v>5509</v>
      </c>
      <c r="E1090" t="s">
        <v>1742</v>
      </c>
      <c r="F1090" t="s">
        <v>1887</v>
      </c>
    </row>
    <row r="1091" spans="1:6" x14ac:dyDescent="0.25">
      <c r="A1091">
        <v>1088</v>
      </c>
      <c r="B1091" t="s">
        <v>1886</v>
      </c>
      <c r="C1091" s="4">
        <v>4387.0600000000004</v>
      </c>
      <c r="D1091" s="4">
        <v>4005.5</v>
      </c>
      <c r="E1091" t="s">
        <v>1742</v>
      </c>
      <c r="F1091" t="s">
        <v>1887</v>
      </c>
    </row>
    <row r="1092" spans="1:6" x14ac:dyDescent="0.25">
      <c r="A1092">
        <v>1089</v>
      </c>
      <c r="B1092" t="s">
        <v>1886</v>
      </c>
      <c r="C1092" s="4">
        <v>4387.0600000000004</v>
      </c>
      <c r="D1092" s="4">
        <v>4005.5</v>
      </c>
      <c r="E1092" t="s">
        <v>1742</v>
      </c>
      <c r="F1092" t="s">
        <v>1887</v>
      </c>
    </row>
    <row r="1093" spans="1:6" x14ac:dyDescent="0.25">
      <c r="A1093">
        <v>1090</v>
      </c>
      <c r="B1093" t="s">
        <v>1886</v>
      </c>
      <c r="C1093" s="4">
        <v>5356.76</v>
      </c>
      <c r="D1093" s="4">
        <v>4640.5</v>
      </c>
      <c r="E1093" t="s">
        <v>1742</v>
      </c>
      <c r="F1093" t="s">
        <v>1887</v>
      </c>
    </row>
    <row r="1094" spans="1:6" x14ac:dyDescent="0.25">
      <c r="A1094">
        <v>1091</v>
      </c>
      <c r="B1094" t="s">
        <v>1886</v>
      </c>
      <c r="C1094" s="4">
        <v>4386.5600000000004</v>
      </c>
      <c r="D1094" s="4">
        <v>4005</v>
      </c>
      <c r="E1094" t="s">
        <v>1742</v>
      </c>
      <c r="F1094" t="s">
        <v>1887</v>
      </c>
    </row>
    <row r="1095" spans="1:6" x14ac:dyDescent="0.25">
      <c r="A1095">
        <v>1092</v>
      </c>
      <c r="B1095" t="s">
        <v>1886</v>
      </c>
      <c r="C1095" s="4">
        <v>4386.5600000000004</v>
      </c>
      <c r="D1095" s="4">
        <v>4005</v>
      </c>
      <c r="E1095" t="s">
        <v>1742</v>
      </c>
      <c r="F1095" t="s">
        <v>1887</v>
      </c>
    </row>
    <row r="1096" spans="1:6" x14ac:dyDescent="0.25">
      <c r="A1096">
        <v>1093</v>
      </c>
      <c r="B1096" t="s">
        <v>1886</v>
      </c>
      <c r="C1096" s="4">
        <v>7915.94</v>
      </c>
      <c r="D1096" s="4">
        <v>6413</v>
      </c>
      <c r="E1096" t="s">
        <v>1742</v>
      </c>
      <c r="F1096" t="s">
        <v>1887</v>
      </c>
    </row>
    <row r="1097" spans="1:6" x14ac:dyDescent="0.25">
      <c r="A1097">
        <v>1094</v>
      </c>
      <c r="B1097" t="s">
        <v>1886</v>
      </c>
      <c r="C1097" s="4">
        <v>4387.0600000000004</v>
      </c>
      <c r="D1097" s="4">
        <v>4005.5</v>
      </c>
      <c r="E1097" t="s">
        <v>1742</v>
      </c>
      <c r="F1097" t="s">
        <v>1887</v>
      </c>
    </row>
    <row r="1098" spans="1:6" x14ac:dyDescent="0.25">
      <c r="A1098">
        <v>1095</v>
      </c>
      <c r="B1098" t="s">
        <v>1886</v>
      </c>
      <c r="C1098" s="4">
        <v>6520.19</v>
      </c>
      <c r="D1098" s="4">
        <v>5509.5</v>
      </c>
      <c r="E1098" t="s">
        <v>1742</v>
      </c>
      <c r="F1098" t="s">
        <v>1887</v>
      </c>
    </row>
    <row r="1099" spans="1:6" x14ac:dyDescent="0.25">
      <c r="A1099">
        <v>1096</v>
      </c>
      <c r="B1099" t="s">
        <v>1886</v>
      </c>
      <c r="C1099" s="4">
        <v>4386.5600000000004</v>
      </c>
      <c r="D1099" s="4">
        <v>4005</v>
      </c>
      <c r="E1099" t="s">
        <v>1742</v>
      </c>
      <c r="F1099" t="s">
        <v>1887</v>
      </c>
    </row>
    <row r="1100" spans="1:6" x14ac:dyDescent="0.25">
      <c r="A1100">
        <v>1097</v>
      </c>
      <c r="B1100" t="s">
        <v>1886</v>
      </c>
      <c r="C1100" s="4">
        <v>4386.5600000000004</v>
      </c>
      <c r="D1100" s="4">
        <v>2603</v>
      </c>
      <c r="E1100" t="s">
        <v>1742</v>
      </c>
      <c r="F1100" t="s">
        <v>1887</v>
      </c>
    </row>
    <row r="1101" spans="1:6" x14ac:dyDescent="0.25">
      <c r="A1101">
        <v>1098</v>
      </c>
      <c r="B1101" t="s">
        <v>1886</v>
      </c>
      <c r="C1101" s="4">
        <v>7916.44</v>
      </c>
      <c r="D1101" s="4">
        <v>6413.5</v>
      </c>
      <c r="E1101" t="s">
        <v>1742</v>
      </c>
      <c r="F1101" t="s">
        <v>1887</v>
      </c>
    </row>
    <row r="1102" spans="1:6" x14ac:dyDescent="0.25">
      <c r="A1102">
        <v>1099</v>
      </c>
      <c r="B1102" t="s">
        <v>1886</v>
      </c>
      <c r="C1102" s="4">
        <v>4386.5600000000004</v>
      </c>
      <c r="D1102" s="4">
        <v>4005</v>
      </c>
      <c r="E1102" t="s">
        <v>1742</v>
      </c>
      <c r="F1102" t="s">
        <v>1887</v>
      </c>
    </row>
    <row r="1103" spans="1:6" x14ac:dyDescent="0.25">
      <c r="A1103">
        <v>1100</v>
      </c>
      <c r="B1103" t="s">
        <v>1886</v>
      </c>
      <c r="C1103" s="4">
        <v>4387.0600000000004</v>
      </c>
      <c r="D1103" s="4">
        <v>2843.5</v>
      </c>
      <c r="E1103" t="s">
        <v>1742</v>
      </c>
      <c r="F1103" t="s">
        <v>1887</v>
      </c>
    </row>
    <row r="1104" spans="1:6" x14ac:dyDescent="0.25">
      <c r="A1104">
        <v>1101</v>
      </c>
      <c r="B1104" t="s">
        <v>1886</v>
      </c>
      <c r="C1104" s="4">
        <v>9591.2800000000007</v>
      </c>
      <c r="D1104" s="4">
        <v>7730.5</v>
      </c>
      <c r="E1104" t="s">
        <v>1742</v>
      </c>
      <c r="F1104" t="s">
        <v>1887</v>
      </c>
    </row>
    <row r="1105" spans="1:6" x14ac:dyDescent="0.25">
      <c r="A1105">
        <v>1102</v>
      </c>
      <c r="B1105" t="s">
        <v>1886</v>
      </c>
      <c r="C1105" s="4">
        <v>4386.5600000000004</v>
      </c>
      <c r="D1105" s="4">
        <v>4005</v>
      </c>
      <c r="E1105" t="s">
        <v>1742</v>
      </c>
      <c r="F1105" t="s">
        <v>1887</v>
      </c>
    </row>
    <row r="1106" spans="1:6" x14ac:dyDescent="0.25">
      <c r="A1106">
        <v>1103</v>
      </c>
      <c r="B1106" t="s">
        <v>1886</v>
      </c>
      <c r="C1106" s="4">
        <v>4387.0600000000004</v>
      </c>
      <c r="D1106" s="4">
        <v>4005.5</v>
      </c>
      <c r="E1106" t="s">
        <v>1742</v>
      </c>
      <c r="F1106" t="s">
        <v>1887</v>
      </c>
    </row>
    <row r="1107" spans="1:6" x14ac:dyDescent="0.25">
      <c r="A1107">
        <v>1104</v>
      </c>
      <c r="B1107" t="s">
        <v>1886</v>
      </c>
      <c r="C1107" s="4">
        <v>4387.0600000000004</v>
      </c>
      <c r="D1107" s="4">
        <v>4005.5</v>
      </c>
      <c r="E1107" t="s">
        <v>1742</v>
      </c>
      <c r="F1107" t="s">
        <v>1887</v>
      </c>
    </row>
    <row r="1108" spans="1:6" x14ac:dyDescent="0.25">
      <c r="A1108">
        <v>1105</v>
      </c>
      <c r="B1108" t="s">
        <v>1886</v>
      </c>
      <c r="C1108" s="4">
        <v>5356.26</v>
      </c>
      <c r="D1108" s="4">
        <v>4640</v>
      </c>
      <c r="E1108" t="s">
        <v>1742</v>
      </c>
      <c r="F1108" t="s">
        <v>1887</v>
      </c>
    </row>
    <row r="1109" spans="1:6" x14ac:dyDescent="0.25">
      <c r="A1109">
        <v>1106</v>
      </c>
      <c r="B1109" t="s">
        <v>1886</v>
      </c>
      <c r="C1109" s="4">
        <v>4386.5600000000004</v>
      </c>
      <c r="D1109" s="4">
        <v>4005</v>
      </c>
      <c r="E1109" t="s">
        <v>1742</v>
      </c>
      <c r="F1109" t="s">
        <v>1887</v>
      </c>
    </row>
    <row r="1110" spans="1:6" x14ac:dyDescent="0.25">
      <c r="A1110">
        <v>1107</v>
      </c>
      <c r="B1110" t="s">
        <v>1886</v>
      </c>
      <c r="C1110" s="4">
        <v>5356.76</v>
      </c>
      <c r="D1110" s="4">
        <v>4640.5</v>
      </c>
      <c r="E1110" t="s">
        <v>1742</v>
      </c>
      <c r="F1110" t="s">
        <v>1887</v>
      </c>
    </row>
    <row r="1111" spans="1:6" x14ac:dyDescent="0.25">
      <c r="A1111">
        <v>1108</v>
      </c>
      <c r="B1111" t="s">
        <v>1886</v>
      </c>
      <c r="C1111" s="4">
        <v>5356.7</v>
      </c>
      <c r="D1111" s="4">
        <v>4400.5</v>
      </c>
      <c r="E1111" t="s">
        <v>1742</v>
      </c>
      <c r="F1111" t="s">
        <v>1887</v>
      </c>
    </row>
    <row r="1112" spans="1:6" x14ac:dyDescent="0.25">
      <c r="A1112">
        <v>1109</v>
      </c>
      <c r="B1112" t="s">
        <v>1886</v>
      </c>
      <c r="C1112" s="4">
        <v>4387.0600000000004</v>
      </c>
      <c r="D1112" s="4">
        <v>1201.5</v>
      </c>
      <c r="E1112" t="s">
        <v>1742</v>
      </c>
      <c r="F1112" t="s">
        <v>1887</v>
      </c>
    </row>
    <row r="1113" spans="1:6" x14ac:dyDescent="0.25">
      <c r="A1113">
        <v>1110</v>
      </c>
      <c r="B1113" t="s">
        <v>1886</v>
      </c>
      <c r="C1113" s="4">
        <v>5356.26</v>
      </c>
      <c r="D1113" s="4">
        <v>4640</v>
      </c>
      <c r="E1113" t="s">
        <v>1742</v>
      </c>
      <c r="F1113" t="s">
        <v>1887</v>
      </c>
    </row>
    <row r="1114" spans="1:6" x14ac:dyDescent="0.25">
      <c r="A1114">
        <v>1111</v>
      </c>
      <c r="B1114" t="s">
        <v>1886</v>
      </c>
      <c r="C1114" s="4">
        <v>4386.5600000000004</v>
      </c>
      <c r="D1114" s="4">
        <v>4005</v>
      </c>
      <c r="E1114" t="s">
        <v>1742</v>
      </c>
      <c r="F1114" t="s">
        <v>1887</v>
      </c>
    </row>
    <row r="1115" spans="1:6" x14ac:dyDescent="0.25">
      <c r="A1115">
        <v>1112</v>
      </c>
      <c r="B1115" t="s">
        <v>1886</v>
      </c>
      <c r="C1115" s="4">
        <v>5356.76</v>
      </c>
      <c r="D1115" s="4">
        <v>4640.5</v>
      </c>
      <c r="E1115" t="s">
        <v>1742</v>
      </c>
      <c r="F1115" t="s">
        <v>1887</v>
      </c>
    </row>
    <row r="1116" spans="1:6" x14ac:dyDescent="0.25">
      <c r="A1116">
        <v>1113</v>
      </c>
      <c r="B1116" t="s">
        <v>1886</v>
      </c>
      <c r="C1116" s="4">
        <v>4387.05</v>
      </c>
      <c r="D1116" s="4">
        <v>4005.5</v>
      </c>
      <c r="E1116" t="s">
        <v>1742</v>
      </c>
      <c r="F1116" t="s">
        <v>1887</v>
      </c>
    </row>
    <row r="1117" spans="1:6" x14ac:dyDescent="0.25">
      <c r="A1117">
        <v>1114</v>
      </c>
      <c r="B1117" t="s">
        <v>1886</v>
      </c>
      <c r="C1117" s="4">
        <v>4386.55</v>
      </c>
      <c r="D1117" s="4">
        <v>4005</v>
      </c>
      <c r="E1117" t="s">
        <v>1742</v>
      </c>
      <c r="F1117" t="s">
        <v>1887</v>
      </c>
    </row>
    <row r="1118" spans="1:6" x14ac:dyDescent="0.25">
      <c r="A1118">
        <v>1115</v>
      </c>
      <c r="B1118" t="s">
        <v>1886</v>
      </c>
      <c r="C1118" s="4">
        <v>4387.0600000000004</v>
      </c>
      <c r="D1118" s="4">
        <v>4005.5</v>
      </c>
      <c r="E1118" t="s">
        <v>1742</v>
      </c>
      <c r="F1118" t="s">
        <v>1887</v>
      </c>
    </row>
    <row r="1119" spans="1:6" x14ac:dyDescent="0.25">
      <c r="A1119">
        <v>1116</v>
      </c>
      <c r="B1119" t="s">
        <v>1886</v>
      </c>
      <c r="C1119" s="4">
        <v>4387.0600000000004</v>
      </c>
      <c r="D1119" s="4">
        <v>4005.5</v>
      </c>
      <c r="E1119" t="s">
        <v>1742</v>
      </c>
      <c r="F1119" t="s">
        <v>1887</v>
      </c>
    </row>
    <row r="1120" spans="1:6" x14ac:dyDescent="0.25">
      <c r="A1120">
        <v>1117</v>
      </c>
      <c r="B1120" t="s">
        <v>1886</v>
      </c>
      <c r="C1120" s="4">
        <v>4387.0600000000004</v>
      </c>
      <c r="D1120" s="4">
        <v>4005.5</v>
      </c>
      <c r="E1120" t="s">
        <v>1742</v>
      </c>
      <c r="F1120" t="s">
        <v>1887</v>
      </c>
    </row>
    <row r="1121" spans="1:6" x14ac:dyDescent="0.25">
      <c r="A1121">
        <v>1118</v>
      </c>
      <c r="B1121" t="s">
        <v>1886</v>
      </c>
      <c r="C1121" s="4">
        <v>4386.5600000000004</v>
      </c>
      <c r="D1121" s="4">
        <v>4005</v>
      </c>
      <c r="E1121" t="s">
        <v>1742</v>
      </c>
      <c r="F1121" t="s">
        <v>1887</v>
      </c>
    </row>
    <row r="1122" spans="1:6" x14ac:dyDescent="0.25">
      <c r="A1122">
        <v>1119</v>
      </c>
      <c r="B1122" t="s">
        <v>1886</v>
      </c>
      <c r="C1122" s="4">
        <v>4386.55</v>
      </c>
      <c r="D1122" s="4">
        <v>1</v>
      </c>
      <c r="E1122" t="s">
        <v>1742</v>
      </c>
      <c r="F1122" t="s">
        <v>1887</v>
      </c>
    </row>
    <row r="1123" spans="1:6" x14ac:dyDescent="0.25">
      <c r="A1123">
        <v>1120</v>
      </c>
      <c r="B1123" t="s">
        <v>1886</v>
      </c>
      <c r="C1123" s="4">
        <v>5356.26</v>
      </c>
      <c r="D1123" s="4">
        <v>4640</v>
      </c>
      <c r="E1123" t="s">
        <v>1742</v>
      </c>
      <c r="F1123" t="s">
        <v>1887</v>
      </c>
    </row>
    <row r="1124" spans="1:6" x14ac:dyDescent="0.25">
      <c r="A1124">
        <v>1121</v>
      </c>
      <c r="B1124" t="s">
        <v>1886</v>
      </c>
      <c r="C1124" s="4">
        <v>4386.6000000000004</v>
      </c>
      <c r="D1124" s="4">
        <v>3825.5</v>
      </c>
      <c r="E1124" t="s">
        <v>1742</v>
      </c>
      <c r="F1124" t="s">
        <v>1887</v>
      </c>
    </row>
    <row r="1125" spans="1:6" x14ac:dyDescent="0.25">
      <c r="A1125">
        <v>1122</v>
      </c>
      <c r="B1125" t="s">
        <v>1886</v>
      </c>
      <c r="C1125" s="4">
        <v>5356.19</v>
      </c>
      <c r="D1125" s="4">
        <v>4554</v>
      </c>
      <c r="E1125" t="s">
        <v>1742</v>
      </c>
      <c r="F1125" t="s">
        <v>1887</v>
      </c>
    </row>
    <row r="1126" spans="1:6" x14ac:dyDescent="0.25">
      <c r="A1126">
        <v>1123</v>
      </c>
      <c r="B1126" t="s">
        <v>1886</v>
      </c>
      <c r="C1126" s="4">
        <v>5356.7</v>
      </c>
      <c r="D1126" s="4">
        <v>4400.5</v>
      </c>
      <c r="E1126" t="s">
        <v>1742</v>
      </c>
      <c r="F1126" t="s">
        <v>1887</v>
      </c>
    </row>
    <row r="1127" spans="1:6" x14ac:dyDescent="0.25">
      <c r="A1127">
        <v>1124</v>
      </c>
      <c r="B1127" t="s">
        <v>1886</v>
      </c>
      <c r="C1127" s="4">
        <v>4386.55</v>
      </c>
      <c r="D1127" s="4">
        <v>4005</v>
      </c>
      <c r="E1127" t="s">
        <v>1742</v>
      </c>
      <c r="F1127" t="s">
        <v>1887</v>
      </c>
    </row>
    <row r="1128" spans="1:6" x14ac:dyDescent="0.25">
      <c r="A1128">
        <v>1125</v>
      </c>
      <c r="B1128" t="s">
        <v>1886</v>
      </c>
      <c r="C1128" s="4">
        <v>4386.55</v>
      </c>
      <c r="D1128" s="4">
        <v>4005</v>
      </c>
      <c r="E1128" t="s">
        <v>1742</v>
      </c>
      <c r="F1128" t="s">
        <v>1887</v>
      </c>
    </row>
    <row r="1129" spans="1:6" x14ac:dyDescent="0.25">
      <c r="A1129">
        <v>1126</v>
      </c>
      <c r="B1129" t="s">
        <v>1886</v>
      </c>
      <c r="C1129" s="4">
        <v>4386.55</v>
      </c>
      <c r="D1129" s="4">
        <v>4005</v>
      </c>
      <c r="E1129" t="s">
        <v>1742</v>
      </c>
      <c r="F1129" t="s">
        <v>1887</v>
      </c>
    </row>
    <row r="1130" spans="1:6" x14ac:dyDescent="0.25">
      <c r="A1130">
        <v>1127</v>
      </c>
      <c r="B1130" t="s">
        <v>1886</v>
      </c>
      <c r="C1130" s="4">
        <v>4387.0600000000004</v>
      </c>
      <c r="D1130" s="4">
        <v>4005.5</v>
      </c>
      <c r="E1130" t="s">
        <v>1742</v>
      </c>
      <c r="F1130" t="s">
        <v>1887</v>
      </c>
    </row>
    <row r="1131" spans="1:6" x14ac:dyDescent="0.25">
      <c r="A1131">
        <v>1128</v>
      </c>
      <c r="B1131" t="s">
        <v>1886</v>
      </c>
      <c r="C1131" s="4">
        <v>4387.0600000000004</v>
      </c>
      <c r="D1131" s="4">
        <v>4005.5</v>
      </c>
      <c r="E1131" t="s">
        <v>1742</v>
      </c>
      <c r="F1131" t="s">
        <v>1887</v>
      </c>
    </row>
    <row r="1132" spans="1:6" x14ac:dyDescent="0.25">
      <c r="A1132">
        <v>1129</v>
      </c>
      <c r="B1132" t="s">
        <v>1886</v>
      </c>
      <c r="C1132" s="4">
        <v>4386.5600000000004</v>
      </c>
      <c r="D1132" s="4">
        <v>4005</v>
      </c>
      <c r="E1132" t="s">
        <v>1742</v>
      </c>
      <c r="F1132" t="s">
        <v>1887</v>
      </c>
    </row>
    <row r="1133" spans="1:6" x14ac:dyDescent="0.25">
      <c r="A1133">
        <v>1130</v>
      </c>
      <c r="B1133" t="s">
        <v>1886</v>
      </c>
      <c r="C1133" s="4">
        <v>4386.5600000000004</v>
      </c>
      <c r="D1133" s="4">
        <v>4005</v>
      </c>
      <c r="E1133" t="s">
        <v>1742</v>
      </c>
      <c r="F1133" t="s">
        <v>1887</v>
      </c>
    </row>
    <row r="1134" spans="1:6" x14ac:dyDescent="0.25">
      <c r="A1134">
        <v>1131</v>
      </c>
      <c r="B1134" t="s">
        <v>1886</v>
      </c>
      <c r="C1134" s="4">
        <v>4386.5600000000004</v>
      </c>
      <c r="D1134" s="4">
        <v>4005</v>
      </c>
      <c r="E1134" t="s">
        <v>1742</v>
      </c>
      <c r="F1134" t="s">
        <v>1887</v>
      </c>
    </row>
    <row r="1135" spans="1:6" x14ac:dyDescent="0.25">
      <c r="A1135">
        <v>1132</v>
      </c>
      <c r="B1135" t="s">
        <v>1886</v>
      </c>
      <c r="C1135" s="4">
        <v>4386.5600000000004</v>
      </c>
      <c r="D1135" s="4">
        <v>4005</v>
      </c>
      <c r="E1135" t="s">
        <v>1742</v>
      </c>
      <c r="F1135" t="s">
        <v>1887</v>
      </c>
    </row>
    <row r="1136" spans="1:6" x14ac:dyDescent="0.25">
      <c r="A1136">
        <v>1133</v>
      </c>
      <c r="B1136" t="s">
        <v>1886</v>
      </c>
      <c r="C1136" s="4">
        <v>4387.0600000000004</v>
      </c>
      <c r="D1136" s="4">
        <v>4005.5</v>
      </c>
      <c r="E1136" t="s">
        <v>1742</v>
      </c>
      <c r="F1136" t="s">
        <v>1887</v>
      </c>
    </row>
    <row r="1137" spans="1:6" x14ac:dyDescent="0.25">
      <c r="A1137">
        <v>1134</v>
      </c>
      <c r="B1137" t="s">
        <v>1886</v>
      </c>
      <c r="C1137" s="4">
        <v>4387.0600000000004</v>
      </c>
      <c r="D1137" s="4">
        <v>4005.5</v>
      </c>
      <c r="E1137" t="s">
        <v>1742</v>
      </c>
      <c r="F1137" t="s">
        <v>1887</v>
      </c>
    </row>
    <row r="1138" spans="1:6" x14ac:dyDescent="0.25">
      <c r="A1138">
        <v>1135</v>
      </c>
      <c r="B1138" t="s">
        <v>1886</v>
      </c>
      <c r="C1138" s="4">
        <v>12837.94</v>
      </c>
      <c r="D1138" s="4">
        <v>9250.5</v>
      </c>
      <c r="E1138" t="s">
        <v>1742</v>
      </c>
      <c r="F1138" t="s">
        <v>1887</v>
      </c>
    </row>
    <row r="1139" spans="1:6" x14ac:dyDescent="0.25">
      <c r="A1139">
        <v>1136</v>
      </c>
      <c r="B1139" t="s">
        <v>1886</v>
      </c>
      <c r="C1139" s="4">
        <v>4387.0600000000004</v>
      </c>
      <c r="D1139" s="4">
        <v>4005.5</v>
      </c>
      <c r="E1139" t="s">
        <v>1742</v>
      </c>
      <c r="F1139" t="s">
        <v>1887</v>
      </c>
    </row>
    <row r="1140" spans="1:6" x14ac:dyDescent="0.25">
      <c r="A1140">
        <v>1137</v>
      </c>
      <c r="B1140" t="s">
        <v>1886</v>
      </c>
      <c r="C1140" s="4">
        <v>4387.0600000000004</v>
      </c>
      <c r="D1140" s="4">
        <v>4005.5</v>
      </c>
      <c r="E1140" t="s">
        <v>1742</v>
      </c>
      <c r="F1140" t="s">
        <v>1887</v>
      </c>
    </row>
    <row r="1141" spans="1:6" x14ac:dyDescent="0.25">
      <c r="A1141">
        <v>1138</v>
      </c>
      <c r="B1141" t="s">
        <v>1886</v>
      </c>
      <c r="C1141" s="4">
        <v>4387.0600000000004</v>
      </c>
      <c r="D1141" s="4">
        <v>4005.5</v>
      </c>
      <c r="E1141" t="s">
        <v>1742</v>
      </c>
      <c r="F1141" t="s">
        <v>1887</v>
      </c>
    </row>
    <row r="1142" spans="1:6" x14ac:dyDescent="0.25">
      <c r="A1142">
        <v>1139</v>
      </c>
      <c r="B1142" t="s">
        <v>1886</v>
      </c>
      <c r="C1142" s="4">
        <v>0</v>
      </c>
      <c r="D1142" s="4">
        <v>0</v>
      </c>
      <c r="E1142" t="s">
        <v>1742</v>
      </c>
      <c r="F1142" t="s">
        <v>1887</v>
      </c>
    </row>
    <row r="1143" spans="1:6" x14ac:dyDescent="0.25">
      <c r="A1143">
        <v>1140</v>
      </c>
      <c r="B1143" t="s">
        <v>1886</v>
      </c>
      <c r="C1143" s="4">
        <v>0</v>
      </c>
      <c r="D1143" s="4">
        <v>0</v>
      </c>
      <c r="E1143" t="s">
        <v>1742</v>
      </c>
      <c r="F1143" t="s">
        <v>1887</v>
      </c>
    </row>
    <row r="1144" spans="1:6" x14ac:dyDescent="0.25">
      <c r="A1144">
        <v>1141</v>
      </c>
      <c r="B1144" t="s">
        <v>1886</v>
      </c>
      <c r="C1144" s="4">
        <v>0</v>
      </c>
      <c r="D1144" s="4">
        <v>0</v>
      </c>
      <c r="E1144" t="s">
        <v>1742</v>
      </c>
      <c r="F1144" t="s">
        <v>1887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style="4" bestFit="1" customWidth="1"/>
    <col min="4" max="4" width="32" style="4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s="4" t="s">
        <v>141</v>
      </c>
      <c r="D2" s="4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5" t="s">
        <v>146</v>
      </c>
      <c r="D3" s="5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1888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1888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1888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1888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1888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1888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1888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1888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1888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1888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1888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1888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1888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1888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1888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1888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1888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1888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1888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1888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1888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1888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1888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1888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1888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1888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1888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1888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1888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1888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1888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1888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1888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1888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1888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1888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1888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1888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1888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1888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1888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1888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1888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1888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1888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1888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1888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1888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1888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1888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1888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1888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1888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1888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1888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1888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1888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1888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1888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1888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1888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1888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1888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1888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1888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1888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1888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1888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1888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1888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1888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1888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1888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1888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1888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1888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1888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1888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1888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1888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1888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1888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1888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1888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1888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1888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1888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1888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1888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1888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1888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1888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1888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1888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1888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1888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1888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1888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1888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1888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1888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1888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1888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1888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1888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1888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1888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1888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1888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1888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1888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1888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1888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1888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1888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1888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1888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1888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1888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1888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1888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1888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1888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1888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1888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1888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1888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1888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1888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1888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1888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1888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1888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1888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1888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1888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1888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1888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1888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1888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1888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1888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1888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1888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1888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1888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1888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1888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1888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1888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1888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1888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1888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1888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1888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1888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1888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1888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1888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1888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1888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1888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1888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1888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1888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1888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1888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1888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1888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1888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1888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1888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1888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1888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1888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1888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1888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1888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1888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1888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1888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1888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1888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1888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1888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1888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1888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1888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1888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1888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1888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1888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1888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1888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1888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1888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1888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1888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1888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1888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1888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1888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1888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1888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1888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1888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1888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1888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1888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1888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1888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1888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1888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1888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1888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1888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1888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1888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1888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1888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1888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1888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1888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1888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1888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1888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1888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1888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1888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1888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1888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1888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1888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1888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1888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1888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1888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1888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1888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1888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1888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1888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1888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1888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1888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1888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1888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1888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1888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1888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1888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1888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1888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1888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1888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1888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1888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1888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1888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1888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1888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1888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1888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1888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1888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1888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1888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1888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1888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1888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1888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1888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1888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1888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1888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1888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1888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1888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1888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1888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1888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1888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1888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1888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1888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1888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1888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1888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1888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1888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1888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1888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1888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1888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1888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1888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1888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1888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1888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1888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1888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1888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1888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1888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1888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1888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1888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1888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1888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1888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1888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1888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1888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1888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1888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1888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1888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1888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1888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1888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1888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1888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1888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1888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1888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1888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1888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1888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1888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1888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1888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1888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1888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1888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1888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1888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1888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1888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1888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1888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1888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1888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1888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1888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1888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1888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1888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1888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1888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1888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1888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1888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1888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1888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1888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1888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1888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1888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1888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1888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1888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1888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1888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1888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1888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1888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1888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1888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1888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1888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1888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1888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1888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1888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1888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1888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1888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1888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1888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1888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1888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1888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1888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1888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1888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1888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1888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1888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1888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1888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1888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1888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1888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1888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1888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1888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1888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1888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1888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1888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1888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1888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1888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1888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1888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1888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1888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1888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1888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1888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1888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1888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1888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1888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1888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1888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1888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1888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1888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1888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1888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1888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1888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1888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1888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1888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1888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1888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1888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1888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1888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1888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1888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1888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1888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1888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1888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1888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1888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1888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1888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1888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1888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1888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1888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1888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1888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1888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1888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1888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1888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1888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1888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1888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1888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1888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1888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1888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1888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1888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1888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1888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1888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1888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1888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1888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1888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1888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1888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1888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1888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1888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1888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1888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1888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1888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1888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1888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1888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1888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1888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1888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1888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1888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1888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1888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1888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1888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1888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1888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1888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1888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1888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1888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1888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1888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1888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1888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1888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1888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1888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1888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1888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1888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1888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1888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1888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1888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1888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1888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1888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1888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1888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1888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1888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1888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1888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1888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1888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1888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1888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1888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1888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1888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1888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1888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1888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1888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1888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1888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1888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1888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1888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1888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1888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1888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1888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1888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1888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1888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1888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1888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1888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1888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1888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1888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1888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1888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1888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1888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1888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1888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1888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1888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1888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1888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1888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1888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1888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1888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1888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1888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1888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1888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1888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1888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1888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1888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1888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1888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1888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1888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1888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1888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1888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1888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1888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1888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1888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1888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1888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1888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1888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1888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1888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1888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1888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1888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1888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1888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1888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1888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1888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1888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1888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1888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1888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1888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1888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1888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1888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1888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1888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1888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1888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1888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1888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1888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1888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1888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1888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1888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1888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1888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1888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1888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1888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1888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1888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1888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1888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1888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1888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1888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1888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1888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1888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1888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1888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1888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1888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1888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1888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1888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1888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1888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1888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1888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1888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1888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1888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1888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1888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1888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1888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1888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1888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1888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1888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1888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1888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1888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1888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1888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1888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1888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1888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1888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1888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1888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1888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1888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1888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1888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1888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1888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1888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1888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1888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1888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1888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1888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1888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1888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1888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1888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1888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1888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1888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1888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1888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1888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1888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1888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1888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1888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1888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1888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1888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1888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1888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1888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1888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1888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1888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1888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1888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1888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1888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1888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1888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1888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1888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1888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1888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1888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1888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1888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1888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1888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1888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1888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1888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1888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1888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1888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1888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1888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1888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1888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1888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1888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1888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1888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1888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1888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1888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1888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1888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1888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1888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1888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1888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1888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1888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1888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1888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1888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1888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1888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1888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1888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1888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1888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1888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1888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1888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1888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1888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1888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1888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1888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1888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1888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1888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1888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1888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1888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1888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1888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1888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1888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1888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1888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1888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1888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1888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1888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1888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1888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1888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1888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1888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1888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1888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1888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1888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1888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1888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1888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1888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1888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1888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1888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1888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1888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1888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1888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1888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1888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1888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1888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1888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1888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1888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1888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1888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1888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1888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1888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1888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1888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1888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1888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1888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1888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1888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1888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1888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1888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1888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1888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1888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1888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1888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1888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1888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1888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1888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1888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1888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1888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1888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1888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1888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1888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1888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1888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1888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1888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1888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1888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1888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1888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1888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1888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1888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1888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1888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1888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1888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1888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1888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1888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1888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1888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1888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1888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1888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1888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1888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1888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1888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1888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1888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1888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1888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1888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1888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1888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1888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1888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1888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1888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1888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1888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1888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1888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1888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1888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1888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1888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1888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1888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1888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1888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1888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1888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1888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1888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1888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1888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1888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1888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1888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1888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1888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1888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1888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1888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1888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1888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1888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1888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1888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1888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1888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1888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1888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1888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1888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1888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1888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1888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1888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1888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1888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1888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1888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1888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1888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1888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1888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1888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1888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1888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1888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1888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1888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1888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1888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1888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1888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1888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1888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1888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1888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1888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1888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1888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1888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1888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1888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1888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1888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1888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1888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1888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1888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1888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1888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1888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1888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1888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1888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1888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1888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1888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1888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1888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1888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1888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1888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1888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1888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1888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1888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1888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1888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1888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1888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1888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1888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1888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1888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1888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1888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1888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1888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1888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1888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1888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1888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1888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1888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1888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1888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1888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1888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1888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1888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1888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1888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1888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1888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1888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1888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1888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1888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1888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1888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1888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1888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1888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1888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1888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1888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1888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1888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1888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1888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1888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1888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1888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1888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1888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1888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1888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1888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1888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1888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1888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1888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1888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1888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1888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1888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1888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1888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1888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1888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1888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1888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1888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1888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1888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1888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1888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1888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1888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1888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1888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1888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1888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1888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1888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1888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1888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1888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1888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1888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1888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1888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1888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1888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1888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1888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1888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1888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1888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1888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1888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1888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1888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1888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1888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1888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1888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1888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1888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1888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1888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1888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1888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1888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1888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1888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1888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1888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1888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1888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1888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1888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1888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1888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1888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1888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1888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1888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1888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1888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1888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1888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1888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1888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1888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1888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1888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1888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1888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1888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1888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1888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1888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1888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1888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1888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1888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1888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1888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1888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1888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1888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1888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1888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1888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1888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1888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1888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1888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1888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1888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1888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1888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1888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1888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1888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1888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1888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1888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1888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1888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1888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1888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1888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1888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1888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1888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1888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1888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1888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1888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1888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1888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1888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1888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1888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1888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1888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1888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1888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style="4" bestFit="1" customWidth="1"/>
    <col min="4" max="4" width="26.85546875" style="4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s="4" t="s">
        <v>151</v>
      </c>
      <c r="D2" s="4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5" t="s">
        <v>156</v>
      </c>
      <c r="D3" s="5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1889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1889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1889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1889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1889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1889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1889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1889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1889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1889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1889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1889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1889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1889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1889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1889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1889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1889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1889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1889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1889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1889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1889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1889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1889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1889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1889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1889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1889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1889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1889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1889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1889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1889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1889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1889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1889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1889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1889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1889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1889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1889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1889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1889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1889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1889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1889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1889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1889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1889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1889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1889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1889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1889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1889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1889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1889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1889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1889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1889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1889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1889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1889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1889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1889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1889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1889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1889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1889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1889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1889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1889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1889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1889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1889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1889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1889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1889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1889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1889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1889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1889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1889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1889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1889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1889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1889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1889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1889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1889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1889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1889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1889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1889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1889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1889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1889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1889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1889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1889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1889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1889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1889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1889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1889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1889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1889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1889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1889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1889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1889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1889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1889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1889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1889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1889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1889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1889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1889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1889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1889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1889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1889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1889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1889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1889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1889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1889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1889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1889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1889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1889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1889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1889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1889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1889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1889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1889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1889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1889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1889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1889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1889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1889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1889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1889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1889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1889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1889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1889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1889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1889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1889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1889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1889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1889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1889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1889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1889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1889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1889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1889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1889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1889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1889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1889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1889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1889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1889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1889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1889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1889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1889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1889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1889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1889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1889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1889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1889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1889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1889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1889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1889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1889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1889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1889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1889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1889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1889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1889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1889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1889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1889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1889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1889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1889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1889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1889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1889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1889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1889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1889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1889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1889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1889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1889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1889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1889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1889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1889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1889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1889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1889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1889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1889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1889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1889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1889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1889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1889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1889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1889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1889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1889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1889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1889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1889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1889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1889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1889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1889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1889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1889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1889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1889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1889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1889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1889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1889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1889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1889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1889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1889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1889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1889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1889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1889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1889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1889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1889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1889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1889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1889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1889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1889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1889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1889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1889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1889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1889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1889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1889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1889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1889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1889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1889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1889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1889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1889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1889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1889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1889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1889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1889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1889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1889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1889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1889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1889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1889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1889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1889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1889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1889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1889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1889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1889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1889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1889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1889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1889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1889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1889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1889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1889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1889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1889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1889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1889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1889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1889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1889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1889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1889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1889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1889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1889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1889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1889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1889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1889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1889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1889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1889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1889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1889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1889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1889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1889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1889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1889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1889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1889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1889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1889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1889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1889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1889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1889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1889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1889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1889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1889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1889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1889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1889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1889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1889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1889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1889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1889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1889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1889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1889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1889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1889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1889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1889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1889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1889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1889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1889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1889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1889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1889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1889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1889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1889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1889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1889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1889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1889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1889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1889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1889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1889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1889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1889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1889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1889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1889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1889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1889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1889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1889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1889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1889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1889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1889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1889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1889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1889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1889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1889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1889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1889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1889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1889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1889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1889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1889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1889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1889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1889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1889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1889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1889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1889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1889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1889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1889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1889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1889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1889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1889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1889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1889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1889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1889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1889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1889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1889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1889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1889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1889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1889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1889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1889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1889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1889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1889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1889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1889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1889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1889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1889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1889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1889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1889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1889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1889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1889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1889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1889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1889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1889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1889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1889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1889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1889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1889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1889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1889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1889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1889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1889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1889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1889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1889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1889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1889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1889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1889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1889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1889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1889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1889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1889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1889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1889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1889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1889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1889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1889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1889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1889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1889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1889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1889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1889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1889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1889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1889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1889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1889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1889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1889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1889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1889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1889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1889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1889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1889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1889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1889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1889</v>
      </c>
      <c r="C489" s="4">
        <v>19570</v>
      </c>
      <c r="D489" s="4">
        <v>16276</v>
      </c>
      <c r="E489" t="s">
        <v>1742</v>
      </c>
      <c r="F489" t="s">
        <v>1884</v>
      </c>
    </row>
    <row r="490" spans="1:6" x14ac:dyDescent="0.25">
      <c r="A490">
        <v>487</v>
      </c>
      <c r="B490" t="s">
        <v>1889</v>
      </c>
      <c r="C490" s="4">
        <v>16480</v>
      </c>
      <c r="D490" s="4">
        <v>13892</v>
      </c>
      <c r="E490" t="s">
        <v>1742</v>
      </c>
      <c r="F490" t="s">
        <v>1884</v>
      </c>
    </row>
    <row r="491" spans="1:6" x14ac:dyDescent="0.25">
      <c r="A491">
        <v>488</v>
      </c>
      <c r="B491" t="s">
        <v>1889</v>
      </c>
      <c r="C491" s="4">
        <v>16480</v>
      </c>
      <c r="D491" s="4">
        <v>13892</v>
      </c>
      <c r="E491" t="s">
        <v>1742</v>
      </c>
      <c r="F491" t="s">
        <v>1884</v>
      </c>
    </row>
    <row r="492" spans="1:6" x14ac:dyDescent="0.25">
      <c r="A492">
        <v>489</v>
      </c>
      <c r="B492" t="s">
        <v>1889</v>
      </c>
      <c r="C492" s="4">
        <v>16480</v>
      </c>
      <c r="D492" s="4">
        <v>13892</v>
      </c>
      <c r="E492" t="s">
        <v>1742</v>
      </c>
      <c r="F492" t="s">
        <v>1884</v>
      </c>
    </row>
    <row r="493" spans="1:6" x14ac:dyDescent="0.25">
      <c r="A493">
        <v>490</v>
      </c>
      <c r="B493" t="s">
        <v>1889</v>
      </c>
      <c r="C493" s="4">
        <v>16480</v>
      </c>
      <c r="D493" s="4">
        <v>13892</v>
      </c>
      <c r="E493" t="s">
        <v>1742</v>
      </c>
      <c r="F493" t="s">
        <v>1884</v>
      </c>
    </row>
    <row r="494" spans="1:6" x14ac:dyDescent="0.25">
      <c r="A494">
        <v>491</v>
      </c>
      <c r="B494" t="s">
        <v>1889</v>
      </c>
      <c r="C494" s="4">
        <v>16480</v>
      </c>
      <c r="D494" s="4">
        <v>13892</v>
      </c>
      <c r="E494" t="s">
        <v>1742</v>
      </c>
      <c r="F494" t="s">
        <v>1884</v>
      </c>
    </row>
    <row r="495" spans="1:6" x14ac:dyDescent="0.25">
      <c r="A495">
        <v>492</v>
      </c>
      <c r="B495" t="s">
        <v>1889</v>
      </c>
      <c r="C495" s="4">
        <v>16480</v>
      </c>
      <c r="D495" s="4">
        <v>13892</v>
      </c>
      <c r="E495" t="s">
        <v>1742</v>
      </c>
      <c r="F495" t="s">
        <v>1884</v>
      </c>
    </row>
    <row r="496" spans="1:6" x14ac:dyDescent="0.25">
      <c r="A496">
        <v>493</v>
      </c>
      <c r="B496" t="s">
        <v>1889</v>
      </c>
      <c r="C496" s="4">
        <v>16480</v>
      </c>
      <c r="D496" s="4">
        <v>13892</v>
      </c>
      <c r="E496" t="s">
        <v>1742</v>
      </c>
      <c r="F496" t="s">
        <v>1884</v>
      </c>
    </row>
    <row r="497" spans="1:6" x14ac:dyDescent="0.25">
      <c r="A497">
        <v>494</v>
      </c>
      <c r="B497" t="s">
        <v>1889</v>
      </c>
      <c r="C497" s="4">
        <v>16480</v>
      </c>
      <c r="D497" s="4">
        <v>13892</v>
      </c>
      <c r="E497" t="s">
        <v>1742</v>
      </c>
      <c r="F497" t="s">
        <v>1884</v>
      </c>
    </row>
    <row r="498" spans="1:6" x14ac:dyDescent="0.25">
      <c r="A498">
        <v>495</v>
      </c>
      <c r="B498" t="s">
        <v>1889</v>
      </c>
      <c r="C498" s="4">
        <v>16480</v>
      </c>
      <c r="D498" s="4">
        <v>13892</v>
      </c>
      <c r="E498" t="s">
        <v>1742</v>
      </c>
      <c r="F498" t="s">
        <v>1884</v>
      </c>
    </row>
    <row r="499" spans="1:6" x14ac:dyDescent="0.25">
      <c r="A499">
        <v>496</v>
      </c>
      <c r="B499" t="s">
        <v>1889</v>
      </c>
      <c r="C499" s="4">
        <v>16480</v>
      </c>
      <c r="D499" s="4">
        <v>13892</v>
      </c>
      <c r="E499" t="s">
        <v>1742</v>
      </c>
      <c r="F499" t="s">
        <v>1884</v>
      </c>
    </row>
    <row r="500" spans="1:6" x14ac:dyDescent="0.25">
      <c r="A500">
        <v>497</v>
      </c>
      <c r="B500" t="s">
        <v>1889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1889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1889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1889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1889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1889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1889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1889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1889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1889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1889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1889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1889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1889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1889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1889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1889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1889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1889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1889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1889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1889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1889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1889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1889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1889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1889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1889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1889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1889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1889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1889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1889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1889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1889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1889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1889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1889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1889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1889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1889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1889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1889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1889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1889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1889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1889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1889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1889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1889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1889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1889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1889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1889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1889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1889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1889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1889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1889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1889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1889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1889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1889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1889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1889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1889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1889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1889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1889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1889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1889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1889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1889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1889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1889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1889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1889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1889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1889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1889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1889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1889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1889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1889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1889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1889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1889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1889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1889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1889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1889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1889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1889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1889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1889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1889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1889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1889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1889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1889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1889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1889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1889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1889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1889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1889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1889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1889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1889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1889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1889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1889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1889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1889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1889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1889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1889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1889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1889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1889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1889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1889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1889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1889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1889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1889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1889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1889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1889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1889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1889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1889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1889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1889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1889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1889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1889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1889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1889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1889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1889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1889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1889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1889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1889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1889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1889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1889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1889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1889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1889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1889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1889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1889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1889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1889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1889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1889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1889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1889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1889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1889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1889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1889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1889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1889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1889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1889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1889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1889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1889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1889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1889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1889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1889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1889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1889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1889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1889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1889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1889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1889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1889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1889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1889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1889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1889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1889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1889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1889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1889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1889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1889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1889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1889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1889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1889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1889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1889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1889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1889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1889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1889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1889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1889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1889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1889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1889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1889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1889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1889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1889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1889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1889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1889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1889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1889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1889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1889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1889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1889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1889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1889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1889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1889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1889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1889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1889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1889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1889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1889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1889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1889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1889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1889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1889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1889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1889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1889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1889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1889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1889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1889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1889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1889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1889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1889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1889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1889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1889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1889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1889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1889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1889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1889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1889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1889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1889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1889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1889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1889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1889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1889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1889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1889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1889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1889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1889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1889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1889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1889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1889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1889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1889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1889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1889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1889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1889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1889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1889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1889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1889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1889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1889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1889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1889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1889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1889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1889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1889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1889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1889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1889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1889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1889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1889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1889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1889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1889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1889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1889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1889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1889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1889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1889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1889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1889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1889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1889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1889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1889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1889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1889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1889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1889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1889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1889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1889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1889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1889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1889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1889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1889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1889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1889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1889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1889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1889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1889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1889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1889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1889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1889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1889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1889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1889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1889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1889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1889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1889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1889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1889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1889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1889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1889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1889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1889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1889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1889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1889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1889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1889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1889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1889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1889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1889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1889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1889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1889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1889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1889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1889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1889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1889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1889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1889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1889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1889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1889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1889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1889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1889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1889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1889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1889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1889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1889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1889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1889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1889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1889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1889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1889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1889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1889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1889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1889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1889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1889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1889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1889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1889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1889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1889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1889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1889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1889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1889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1889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1889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1889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1889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1889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1889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1889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1889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1889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1889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1889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1889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1889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1889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1889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1889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1889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1889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1889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1889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1889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1889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1889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1889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1889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1889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1889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1889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1889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1889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1889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1889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1889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1889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1889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1889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1889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1889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1889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1889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1889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1889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1889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1889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1889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1889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1889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1889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1889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1889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1889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1889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1889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1889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1889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1889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1889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1889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1889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1889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1889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1889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1889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1889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1889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1889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1889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1889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1889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1889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1889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1889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1889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1889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1889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1889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1889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1889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1889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1889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1889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1889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1889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1889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1889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1889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1889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1889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1889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1889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1889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1889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1889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1889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1889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1889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1889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1889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1889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1889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1889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1889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1889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1889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1889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1889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1889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1889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1889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1889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1889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1889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1889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1889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1889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1889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1889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1889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1889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1889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1889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1889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1889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1889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1889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1889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1889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1889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1889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1889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1889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1889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1889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1889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1889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1889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1889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1889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1889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1889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1889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1889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1889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1889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1889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1889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1889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1889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1889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1889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1889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1889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1889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1889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1889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1889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1889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1889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1889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1889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1889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1889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1889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1889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1889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1889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1889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1889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1889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1889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1889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1889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1889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1889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1889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1889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1889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1889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1889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1889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1889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1889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1889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1889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1889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1889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1889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1889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1889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1889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1889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1889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1889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1889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1889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1889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1889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1889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1889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1889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1889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1889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1889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1889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1889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1889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1889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1889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1889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1889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1889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1889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1889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1889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1889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1889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1889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1889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1889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1889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1889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1889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1889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1889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1889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1889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1889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1889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1889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1889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1889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1889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1889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1889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1889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1889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1889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1889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1889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1889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1889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1889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1889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1889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1889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1889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1889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1110" workbookViewId="0">
      <selection activeCell="E1146" sqref="E1146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style="4" bestFit="1" customWidth="1"/>
    <col min="4" max="4" width="26.7109375" style="4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s="4" t="s">
        <v>161</v>
      </c>
      <c r="D2" s="4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5" t="s">
        <v>166</v>
      </c>
      <c r="D3" s="5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1890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1890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1890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1890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1890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1890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1890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1890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1890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1890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1890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1890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1890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1890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1890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1890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1890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1890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1890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1890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1890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1890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1890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1890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1890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1890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1890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1890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1890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1890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1890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1890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1890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1890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1890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1890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1890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1890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1890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1890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1890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1890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1890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1890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1890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1890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1890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1890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1890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1890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1890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1890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1890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1890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1890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1890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1890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1890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1890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1890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1890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1890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1890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1890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1890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1890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1890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1890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1890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1890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1890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1890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1890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1890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1890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1890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1890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1890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1890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1890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1890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1890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1890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1890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1890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1890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1890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1890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1890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1890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1890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1890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1890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1890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1890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1890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1890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1890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1890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1890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1890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1890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1890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1890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1890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1890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1890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1890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1890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1890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1890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1890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1890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1890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1890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1890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1890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1890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1890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1890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1890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1890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1890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1890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1890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1890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1890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1890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1890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1890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1890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1890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1890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1890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1890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1890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1890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1890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1890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1890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1890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1890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1890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1890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1890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1890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1890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1890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1890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1890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1890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1890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1890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1890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1890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1890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1890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1890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1890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1890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1890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1890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1890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1890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1890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1890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1890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1890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1890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1890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1890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1890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1890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1890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1890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1890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1890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1890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1890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1890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1890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1890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1890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1890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1890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1890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1890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1890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1890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1890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1890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1890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1890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1890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1890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1890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1890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1890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1890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1890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1890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1890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1890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1890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1890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1890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1890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1890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1890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1890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1890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1890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1890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1890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1890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1890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1890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1890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1890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1890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1890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1890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1890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1890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1890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1890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1890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1890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1890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1890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1890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1890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1890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1890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1890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1890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1890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1890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1890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1890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1890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1890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1890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1890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1890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1890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1890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1890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1890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1890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1890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1890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1890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1890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1890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1890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1890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1890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1890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1890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1890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1890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1890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1890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1890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1890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1890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1890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1890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1890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1890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1890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1890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1890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1890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1890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1890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1890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1890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1890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1890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1890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1890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1890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1890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1890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1890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1890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1890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1890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1890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1890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1890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1890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1890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1890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1890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1890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1890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1890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1890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1890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1890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1890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1890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1890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1890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1890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1890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1890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1890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1890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1890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1890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1890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1890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1890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1890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1890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1890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1890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1890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1890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1890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1890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1890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1890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1890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1890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1890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1890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1890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1890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1890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1890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1890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1890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1890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1890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1890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1890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1890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1890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1890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1890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1890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1890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1890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1890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1890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1890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1890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1890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1890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1890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1890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1890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1890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1890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1890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1890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1890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1890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1890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1890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1890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1890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1890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1890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1890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1890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1890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1890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1890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1890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1890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1890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1890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1890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1890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1890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1890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1890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1890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1890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1890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1890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1890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1890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1890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1890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1890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1890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1890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1890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1890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1890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1890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1890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1890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1890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1890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1890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1890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1890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1890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1890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1890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1890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1890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1890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1890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1890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1890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1890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1890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1890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1890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1890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1890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1890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1890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1890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1890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1890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1890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1890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1890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1890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1890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1890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1890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1890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1890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1890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1890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1890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1890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1890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1890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1890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1890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1890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1890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1890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1890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1890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1890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1890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1890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1890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1890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1890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1890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1890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1890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1890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1890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1890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1890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1890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1890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1890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1890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1890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1890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1890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1890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1890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1890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1890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1890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1890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1890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1890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1890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1890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1890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1890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1890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1890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1890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1890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1890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1890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1890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1890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1890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1890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1890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1890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1890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1890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1890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1890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1890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1890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1890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1890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1890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1890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1890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1890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1890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1890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1890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1890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1890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1890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1890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1890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1890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1890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1890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1890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1890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1890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1890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1890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1890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1890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1890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1890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1890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1890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1890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1890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1890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1890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1890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1890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1890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1890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1890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1890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1890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1890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1890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1890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1890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1890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1890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1890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1890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1890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1890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1890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1890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1890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1890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1890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1890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1890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1890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1890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1890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1890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1890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1890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1890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1890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1890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1890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1890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1890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1890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1890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1890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1890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1890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1890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1890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1890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1890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1890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1890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1890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1890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1890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1890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1890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1890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1890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1890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1890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1890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1890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1890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1890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1890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1890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1890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1890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1890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1890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1890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1890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1890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1890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1890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1890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1890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1890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1890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1890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1890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1890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1890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1890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1890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1890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1890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1890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1890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1890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1890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1890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1890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1890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1890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1890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1890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1890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1890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1890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1890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1890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1890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1890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1890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1890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1890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1890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1890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1890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1890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1890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1890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1890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1890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1890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1890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1890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1890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1890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1890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1890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1890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1890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1890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1890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1890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1890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1890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1890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1890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1890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1890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1890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1890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1890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1890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1890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1890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1890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1890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1890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1890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1890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1890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1890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1890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1890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1890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1890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1890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1890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1890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1890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1890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1890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1890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1890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1890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1890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1890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1890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1890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1890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1890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1890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1890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1890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1890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1890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1890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1890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1890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1890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1890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1890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1890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1890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1890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1890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1890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1890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1890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1890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1890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1890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1890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1890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1890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1890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1890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1890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1890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1890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1890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1890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1890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1890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1890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1890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1890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1890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1890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1890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1890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1890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1890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1890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1890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1890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1890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1890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1890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1890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1890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1890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1890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1890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1890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1890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1890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1890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1890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1890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1890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1890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1890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1890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1890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1890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1890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1890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1890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1890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1890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1890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1890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1890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1890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1890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1890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1890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1890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1890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1890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1890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1890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1890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1890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1890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1890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1890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1890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1890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1890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1890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1890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1890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1890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1890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1890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1890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1890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1890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1890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1890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1890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1890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1890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1890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1890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1890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1890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1890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1890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1890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1890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1890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1890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1890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1890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1890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1890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1890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1890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1890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1890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1890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1890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1890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1890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1890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1890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1890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1890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1890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1890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1890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1890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1890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1890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1890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1890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1890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1890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1890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1890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1890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1890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1890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1890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1890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1890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1890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1890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1890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1890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1890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1890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1890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1890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1890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1890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1890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1890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1890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1890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1890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1890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1890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1890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1890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1890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1890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1890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1890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1890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1890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1890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1890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1890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1890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1890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1890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1890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1890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1890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1890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1890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1890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1890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1890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1890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1890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1890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1890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1890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1890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1890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1890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1890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1890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1890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1890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1890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1890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1890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1890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1890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1890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1890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1890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1890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1890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1890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1890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1890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1890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1890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1890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1890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1890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1890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1890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1890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1890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1890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1890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1890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1890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1890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1890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1890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1890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1890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1890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1890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1890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1890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1890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1890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1890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1890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1890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1890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1890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1890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1890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1890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1890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1890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1890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1890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1890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1890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1890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1890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1890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1890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1890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1890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1890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1890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1890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1890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1890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1890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1890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1890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1890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1890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1890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1890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1890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1890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1890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1890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1890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1890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1890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1890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1890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1890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1890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1890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1890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1890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1890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1890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1890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1890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1890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1890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1890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1890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1890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1890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1890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1890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1890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1890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1890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1890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1890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1890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1890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1890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1890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1890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1890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1890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1890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1890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1890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1890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1890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1890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1890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1890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1890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1890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1890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1890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1890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1890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1890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1890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1890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1890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1890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1890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1890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1890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1890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1890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1890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1890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1890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1890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1890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1890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1890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1890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1890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1890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1890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1890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1890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1890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1890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1890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1890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1890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1890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1890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1890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1890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1890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1890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1890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1890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1890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1890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1890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1890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1890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1890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1890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1890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1890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1890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1890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1890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1890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1890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1890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1890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1890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1890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1890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1890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1890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1890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1890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1890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1890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1890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1890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1890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1890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1890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1890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1890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1890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1890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1890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1890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1890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1890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1890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1890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1890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1890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1890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1890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1890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1890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1890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1890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1890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1890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1890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1890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1890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1890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1890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1890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1890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1890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1890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1890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1890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1890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1890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1890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1890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1890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1890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1890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1890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1890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1890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1890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1890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1890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1890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1890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1890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1890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1890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1890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1890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1890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1890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1890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1890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1890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1890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1890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1890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1890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1890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1890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1890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1890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1890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style="4" bestFit="1" customWidth="1"/>
    <col min="4" max="4" width="30.5703125" style="4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s="4" t="s">
        <v>171</v>
      </c>
      <c r="D2" s="4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5" t="s">
        <v>176</v>
      </c>
      <c r="D3" s="5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1891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1891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1891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1891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1891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1891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1891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1891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1891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1891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1891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1891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1891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1891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1891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1891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1891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1891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1891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1891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1891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1891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1891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1891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1891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1891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1891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1891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1891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1891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1891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1891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1891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1891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1891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1891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1891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1891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1891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1891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1891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1891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1891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1891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1891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1891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1891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1891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1891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1891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1891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1891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1891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1891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1891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1891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1891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1891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1891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1891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1891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1891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1891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1891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1891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1891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1891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1891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1891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1891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1891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1891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1891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1891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1891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1891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1891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1891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1891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1891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1891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1891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1891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1891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1891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1891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1891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1891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1891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1891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1891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1891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1891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1891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1891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1891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1891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1891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1891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1891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1891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1891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1891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1891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1891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1891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1891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1891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1891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1891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1891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1891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1891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1891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1891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1891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1891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1891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1891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1891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1891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1891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1891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1891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1891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1891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1891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1891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1891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1891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1891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1891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1891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1891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1891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1891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1891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1891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1891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1891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1891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1891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1891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1891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1891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1891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1891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1891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1891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1891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1891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1891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1891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1891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1891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1891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1891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1891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1891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1891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1891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1891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1891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1891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1891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1891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1891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1891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1891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1891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1891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1891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1891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1891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1891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1891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1891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1891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1891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1891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1891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1891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1891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1891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1891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1891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1891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1891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1891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1891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1891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1891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1891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1891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1891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1891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1891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1891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1891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1891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1891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1891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1891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1891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1891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1891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1891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1891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1891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1891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1891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1891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1891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1891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1891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1891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1891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1891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1891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1891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1891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1891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1891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1891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1891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1891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1891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1891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1891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1891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1891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1891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1891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1891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1891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1891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1891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1891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1891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1891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1891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1891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1891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1891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1891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1891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1891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1891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1891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1891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1891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1891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1891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1891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1891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1891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1891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1891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1891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1891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1891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1891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1891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1891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1891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1891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1891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1891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1891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1891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1891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1891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1891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1891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1891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1891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1891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1891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1891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1891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1891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1891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1891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1891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1891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1891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1891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1891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1891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1891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1891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1891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1891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1891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1891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1891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1891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1891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1891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1891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1891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1891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1891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1891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1891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1891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1891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1891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1891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1891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1891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1891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1891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1891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1891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1891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1891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1891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1891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1891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1891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1891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1891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1891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1891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1891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1891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1891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1891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1891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1891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1891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1891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1891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1891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1891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1891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1891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1891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1891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1891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1891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1891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1891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1891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1891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1891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1891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1891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1891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1891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1891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1891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1891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1891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1891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1891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1891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1891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1891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1891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1891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1891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1891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1891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1891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1891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1891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1891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1891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1891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1891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1891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1891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1891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1891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1891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1891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1891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1891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1891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1891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1891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1891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1891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1891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1891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1891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1891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1891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1891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1891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1891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1891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1891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1891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1891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1891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1891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1891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1891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1891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1891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1891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1891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1891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1891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1891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1891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1891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1891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1891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1891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1891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1891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1891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1891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1891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1891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1891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1891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1891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1891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1891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1891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1891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1891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1891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1891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1891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1891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1891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1891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1891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1891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1891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1891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1891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1891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1891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1891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1891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1891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1891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1891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1891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1891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1891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1891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1891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1891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1891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1891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1891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1891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1891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1891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1891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1891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1891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1891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1891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1891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1891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1891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1891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1891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1891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1891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1891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1891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1891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1891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1891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1891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1891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1891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1891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1891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1891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1891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1891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1891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1891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1891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1891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1891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1891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1891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1891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1891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1891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1891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1891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1891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1891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1891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1891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1891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1891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1891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1891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1891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1891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1891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1891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1891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1891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1891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1891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1891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1891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1891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1891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1891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1891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1891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1891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1891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1891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1891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1891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1891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1891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1891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1891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1891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1891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1891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1891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1891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1891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1891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1891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1891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1891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1891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1891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1891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1891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1891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1891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1891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1891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1891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1891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1891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1891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1891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1891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1891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1891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1891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1891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1891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1891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1891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1891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1891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1891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1891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1891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1891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1891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1891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1891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1891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1891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1891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1891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1891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1891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1891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1891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1891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1891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1891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1891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1891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1891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1891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1891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1891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1891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1891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1891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1891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1891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1891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1891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1891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1891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1891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1891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1891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1891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1891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1891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1891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1891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1891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1891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1891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1891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1891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1891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1891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1891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1891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1891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1891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1891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1891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1891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1891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1891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1891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1891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1891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1891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1891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1891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1891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1891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1891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1891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1891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1891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1891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1891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1891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1891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1891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1891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1891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1891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1891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1891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1891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1891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1891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1891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1891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1891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1891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1891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1891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1891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1891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1891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1891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1891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1891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1891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1891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1891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1891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1891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1891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1891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1891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1891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1891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1891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1891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1891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1891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1891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1891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1891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1891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1891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1891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1891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1891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1891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1891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1891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1891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1891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1891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1891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1891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1891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1891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1891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1891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1891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1891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1891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1891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1891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1891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1891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1891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1891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1891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1891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1891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1891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1891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1891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1891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1891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1891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1891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1891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1891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1891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1891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1891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1891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1891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1891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1891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1891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1891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1891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1891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1891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1891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1891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1891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1891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1891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1891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1891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1891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1891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1891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1891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1891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1891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1891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1891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1891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1891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1891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1891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1891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1891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1891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1891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1891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1891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1891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1891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1891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1891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1891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1891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1891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1891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1891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1891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1891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1891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1891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1891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1891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1891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1891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1891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1891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1891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1891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1891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1891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1891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1891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1891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1891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1891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1891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1891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1891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1891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1891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1891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1891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1891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1891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1891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1891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1891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1891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1891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1891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1891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1891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1891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1891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1891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1891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1891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1891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1891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1891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1891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1891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1891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1891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1891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1891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1891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1891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1891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1891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1891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1891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1891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1891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1891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1891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1891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1891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1891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1891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1891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1891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1891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1891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1891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1891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1891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1891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1891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1891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1891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1891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1891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1891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1891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1891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1891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1891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1891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1891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1891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1891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1891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1891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1891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1891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1891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1891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1891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1891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1891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1891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1891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1891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1891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1891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1891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1891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1891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1891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1891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1891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1891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1891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1891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1891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1891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1891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1891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1891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1891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1891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1891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1891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1891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1891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1891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1891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1891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1891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1891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1891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1891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1891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1891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1891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1891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1891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1891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1891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1891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1891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1891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1891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1891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1891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1891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1891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1891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1891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1891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1891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1891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1891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1891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1891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1891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1891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1891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1891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1891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1891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1891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1891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1891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1891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1891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1891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1891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1891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1891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1891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1891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1891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1891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1891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1891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1891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1891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1891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1891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1891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1891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1891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1891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1891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1891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1891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1891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1891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1891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1891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1891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1891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1891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1891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1891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1891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1891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1891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1891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1891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1891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1891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1891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1891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1891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1891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1891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1891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1891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1891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1891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1891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1891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1891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1891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1891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1891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1891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1891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1891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1891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1891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1891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1891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1891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1891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1891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1891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1891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1891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1891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1891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1891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1891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1891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1891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1891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1891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1891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1891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1891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1891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1891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1891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1891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1891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1891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1891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1891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1891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1891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1891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1891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1891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1891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1891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1891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1891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1891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1891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1891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1891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1891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1891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1891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1891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1891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1891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1891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1891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1891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1891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1891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1891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1891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1891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1891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1891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1891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1891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1891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1891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1891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1891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1891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1891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1891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1891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1891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1891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1891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1891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1891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1891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1891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1891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1891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1891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1891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1891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1891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1891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1891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1891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1891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1891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1891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1891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1891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1891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1891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1891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1891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1891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1891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1891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1891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1891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1891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1891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1891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1891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1891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1891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1891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1891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1891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1891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1891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1891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1891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1891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1891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1891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1891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1891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1891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1891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1891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1891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1891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1891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1891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1891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1891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1891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1891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1891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1891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1891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1891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1891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1891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1891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1891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1891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1891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1891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1891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1891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1891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1891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1891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1891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1891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1891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1891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1891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1891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1891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1891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1891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1891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1891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1891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1891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1891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1891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1891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1891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1891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1891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1891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1891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1891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1891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1891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1891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1891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1891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1891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style="4" bestFit="1" customWidth="1"/>
    <col min="4" max="4" width="40.5703125" style="4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s="4" t="s">
        <v>181</v>
      </c>
      <c r="D2" s="4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5" t="s">
        <v>186</v>
      </c>
      <c r="D3" s="5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1892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1892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1892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1892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1892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1892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1892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1892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1892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1892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1892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1892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1892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1892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1892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1892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1892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1892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1892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1892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1892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1892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1892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1892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1892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1892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1892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1892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1892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1892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1892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1892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1892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1892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1892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1892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1892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1892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1892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1892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1892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1892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1892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1892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1892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1892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1892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1892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1892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1892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1892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1892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1892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1892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1892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1892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1892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1892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1892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1892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1892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1892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1892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1892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1892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1892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1892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1892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1892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1892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1892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1892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1892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1892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1892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1892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1892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1892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1892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1892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1892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1892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1892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1892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1892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1892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1892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1892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1892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1892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1892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1892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1892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1892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1892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1892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1892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1892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1892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1892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1892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1892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1892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1892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1892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1892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1892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1892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1892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1892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1892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1892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1892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1892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1892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1892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1892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1892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1892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1892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1892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1892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1892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1892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1892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1892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1892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1892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1892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1892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1892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1892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1892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1892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1892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1892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1892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1892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1892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1892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1892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1892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1892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1892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1892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1892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1892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1892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1892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1892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1892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1892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1892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1892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1892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1892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1892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1892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1892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1892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1892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1892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1892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1892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1892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1892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1892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1892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1892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1892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1892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1892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1892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1892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1892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1892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1892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1892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1892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1892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1892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1892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1892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1892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1892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1892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1892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1892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1892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1892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1892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1892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1892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1892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1892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1892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1892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1892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1892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1892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1892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1892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1892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1892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1892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1892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1892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1892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1892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1892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1892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1892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1892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1892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1892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1892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1892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1892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1892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1892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1892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1892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1892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1892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1892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1892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1892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1892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1892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1892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1892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1892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1892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1892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1892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1892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1892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1892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1892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1892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1892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1892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1892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1892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1892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1892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1892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1892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1892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1892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1892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1892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1892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1892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1892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1892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1892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1892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1892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1892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1892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1892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1892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1892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1892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1892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1892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1892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1892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1892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1892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1892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1892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1892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1892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1892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1892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1892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1892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1892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1892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1892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1892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1892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1892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1892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1892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1892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1892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1892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1892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1892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1892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1892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1892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1892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1892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1892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1892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1892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1892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1892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1892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1892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1892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1892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1892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1892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1892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1892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1892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1892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1892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1892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1892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1892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1892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1892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1892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1892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1892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1892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1892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1892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1892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1892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1892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1892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1892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1892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1892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1892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1892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1892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1892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1892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1892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1892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1892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1892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1892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1892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1892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1892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1892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1892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1892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1892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1892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1892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1892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1892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1892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1892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1892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1892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1892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1892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1892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1892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1892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1892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1892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1892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1892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1892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1892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1892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1892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1892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1892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1892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1892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1892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1892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1892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1892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1892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1892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1892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1892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1892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1892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1892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1892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1892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1892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1892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1892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1892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1892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1892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1892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1892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1892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1892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1892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1892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1892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1892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1892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1892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1892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1892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1892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1892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1892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1892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1892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1892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1892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1892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1892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1892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1892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1892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1892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1892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1892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1892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1892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1892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1892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1892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1892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1892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1892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1892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1892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1892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1892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1892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1892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1892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1892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1892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1892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1892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1892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1892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1892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1892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1892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1892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1892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1892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1892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1892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1892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1892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1892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1892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1892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1892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1892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1892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1892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1892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1892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1892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1892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1892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1892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1892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1892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1892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1892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1892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1892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1892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1892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1892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1892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1892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1892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1892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1892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1892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1892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1892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1892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1892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1892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1892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1892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1892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1892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1892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1892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1892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1892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1892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1892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1892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1892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1892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1892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1892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1892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1892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1892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1892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1892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1892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1892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1892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1892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1892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1892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1892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1892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1892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1892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1892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1892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1892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1892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1892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1892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1892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1892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1892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1892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1892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1892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1892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1892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1892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1892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1892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1892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1892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1892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1892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1892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1892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1892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1892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1892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1892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1892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1892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1892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1892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1892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1892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1892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1892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1892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1892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1892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1892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1892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1892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1892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1892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1892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1892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1892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1892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1892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1892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1892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1892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1892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1892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1892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1892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1892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1892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1892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1892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1892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1892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1892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1892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1892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1892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1892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1892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1892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1892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1892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1892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1892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1892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1892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1892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1892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1892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1892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1892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1892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1892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1892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1892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1892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1892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1892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1892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1892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1892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1892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1892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1892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1892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1892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1892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1892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1892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1892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1892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1892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1892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1892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1892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1892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1892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1892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1892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1892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1892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1892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1892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1892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1892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1892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1892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1892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1892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1892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1892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1892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1892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1892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1892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1892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1892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1892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1892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1892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1892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1892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1892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1892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1892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1892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1892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1892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1892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1892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1892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1892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1892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1892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1892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1892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1892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1892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1892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1892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1892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1892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1892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1892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1892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1892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1892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1892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1892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1892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1892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1892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1892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1892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1892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1892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1892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1892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1892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1892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1892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1892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1892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1892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1892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1892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1892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1892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1892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1892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1892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1892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1892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1892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1892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1892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1892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1892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1892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1892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1892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1892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1892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1892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1892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1892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1892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1892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1892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1892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1892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1892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1892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1892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1892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1892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1892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1892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1892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1892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1892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1892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1892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1892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1892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1892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1892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1892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1892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1892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1892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1892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1892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1892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1892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1892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1892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1892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1892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1892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1892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1892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1892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1892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1892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1892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1892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1892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1892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1892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1892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1892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1892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1892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1892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1892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1892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1892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1892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1892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1892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1892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1892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1892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1892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1892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1892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1892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1892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1892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1892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1892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1892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1892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1892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1892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1892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1892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1892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1892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1892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1892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1892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1892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1892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1892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1892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1892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1892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1892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1892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1892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1892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1892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1892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1892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1892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1892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1892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1892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1892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1892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1892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1892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1892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1892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1892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1892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1892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1892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1892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1892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1892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1892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1892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1892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1892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1892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1892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1892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1892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1892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1892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1892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1892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1892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1892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1892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1892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1892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1892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1892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1892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1892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1892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1892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1892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1892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1892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1892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1892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1892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1892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1892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1892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1892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1892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1892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1892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1892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1892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1892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1892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1892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1892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1892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1892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1892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1892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1892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1892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1892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1892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1892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1892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1892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1892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1892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1892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1892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1892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1892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1892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1892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1892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1892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1892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1892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1892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1892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1892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1892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1892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1892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1892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1892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1892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1892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1892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1892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1892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1892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1892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1892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1892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1892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1892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1892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1892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1892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1892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1892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1892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1892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1892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1892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1892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1892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1892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1892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1892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1892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1892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1892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1892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1892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1892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1892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1892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1892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1892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1892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1892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1892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1892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1892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1892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1892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1892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1892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1892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1892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1892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1892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1892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1892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1892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1892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1892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1892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1892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1892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1892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1892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1892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1892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1892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1892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1892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1892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1892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1892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1892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1892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1892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1892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1892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1892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1892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1892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1892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1892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1892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1892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1892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1892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1892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1892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1892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1892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1892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1892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1892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1892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1892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1892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1892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1892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1892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1892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1892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1892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1892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1892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1892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1892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1892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1892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1892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1892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1892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1892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1892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1892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1892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1892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1892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1892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1892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1892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1892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1892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1892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1892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1892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1892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1892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1892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1892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1892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1892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1892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1892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1892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1892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1892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1892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1892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1892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1892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1892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1892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1892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1892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1892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1892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1892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1892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1892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1892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1892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1892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1892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1892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1892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1892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1892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1892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1892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1892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1892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1892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1892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1892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1892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1892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1892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1892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1892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1892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1892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1892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1892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1892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1892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1892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1892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1892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1892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1892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1892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1892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1892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1892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1892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1892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1892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1892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1892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1892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1892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1892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1892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1892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1892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1892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1892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1892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1892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1892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1892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1892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1892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1892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1892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1892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1892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1892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1892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1892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1892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1892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1892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1892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1892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1892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1892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1892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1892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1892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1892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1892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1892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1892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1892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1892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1892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1892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1892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1892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1892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1892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1892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1892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1892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1892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1892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1892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1892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1892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1892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1892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1892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1892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1892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1892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1892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1892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1892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1892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1892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1892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1892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1892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1892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1892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1892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1892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1892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1892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style="4" bestFit="1" customWidth="1"/>
    <col min="4" max="4" width="46.42578125" style="4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s="4" t="s">
        <v>10</v>
      </c>
      <c r="D1" s="4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s="4" t="s">
        <v>191</v>
      </c>
      <c r="D2" s="4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5" t="s">
        <v>196</v>
      </c>
      <c r="D3" s="5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1893</v>
      </c>
      <c r="C4" s="4">
        <v>0</v>
      </c>
      <c r="D4" s="4">
        <v>0</v>
      </c>
      <c r="E4" t="s">
        <v>1742</v>
      </c>
      <c r="F4" t="s">
        <v>1880</v>
      </c>
    </row>
    <row r="5" spans="1:6" x14ac:dyDescent="0.25">
      <c r="A5">
        <v>2</v>
      </c>
      <c r="B5" t="s">
        <v>1893</v>
      </c>
      <c r="C5" s="4">
        <v>0</v>
      </c>
      <c r="D5" s="4">
        <v>0</v>
      </c>
      <c r="E5" t="s">
        <v>1742</v>
      </c>
      <c r="F5" t="s">
        <v>1880</v>
      </c>
    </row>
    <row r="6" spans="1:6" x14ac:dyDescent="0.25">
      <c r="A6">
        <v>3</v>
      </c>
      <c r="B6" t="s">
        <v>1893</v>
      </c>
      <c r="C6" s="4">
        <v>0</v>
      </c>
      <c r="D6" s="4">
        <v>0</v>
      </c>
      <c r="E6" t="s">
        <v>1742</v>
      </c>
      <c r="F6" t="s">
        <v>1880</v>
      </c>
    </row>
    <row r="7" spans="1:6" x14ac:dyDescent="0.25">
      <c r="A7">
        <v>4</v>
      </c>
      <c r="B7" t="s">
        <v>1893</v>
      </c>
      <c r="C7" s="4">
        <v>0</v>
      </c>
      <c r="D7" s="4">
        <v>0</v>
      </c>
      <c r="E7" t="s">
        <v>1742</v>
      </c>
      <c r="F7" t="s">
        <v>1880</v>
      </c>
    </row>
    <row r="8" spans="1:6" x14ac:dyDescent="0.25">
      <c r="A8">
        <v>5</v>
      </c>
      <c r="B8" t="s">
        <v>1893</v>
      </c>
      <c r="C8" s="4">
        <v>0</v>
      </c>
      <c r="D8" s="4">
        <v>0</v>
      </c>
      <c r="E8" t="s">
        <v>1742</v>
      </c>
      <c r="F8" t="s">
        <v>1880</v>
      </c>
    </row>
    <row r="9" spans="1:6" x14ac:dyDescent="0.25">
      <c r="A9">
        <v>6</v>
      </c>
      <c r="B9" t="s">
        <v>1893</v>
      </c>
      <c r="C9" s="4">
        <v>0</v>
      </c>
      <c r="D9" s="4">
        <v>0</v>
      </c>
      <c r="E9" t="s">
        <v>1742</v>
      </c>
      <c r="F9" t="s">
        <v>1880</v>
      </c>
    </row>
    <row r="10" spans="1:6" x14ac:dyDescent="0.25">
      <c r="A10">
        <v>7</v>
      </c>
      <c r="B10" t="s">
        <v>1893</v>
      </c>
      <c r="C10" s="4">
        <v>0</v>
      </c>
      <c r="D10" s="4">
        <v>0</v>
      </c>
      <c r="E10" t="s">
        <v>1742</v>
      </c>
      <c r="F10" t="s">
        <v>1880</v>
      </c>
    </row>
    <row r="11" spans="1:6" x14ac:dyDescent="0.25">
      <c r="A11">
        <v>8</v>
      </c>
      <c r="B11" t="s">
        <v>1893</v>
      </c>
      <c r="C11" s="4">
        <v>0</v>
      </c>
      <c r="D11" s="4">
        <v>0</v>
      </c>
      <c r="E11" t="s">
        <v>1742</v>
      </c>
      <c r="F11" t="s">
        <v>1880</v>
      </c>
    </row>
    <row r="12" spans="1:6" x14ac:dyDescent="0.25">
      <c r="A12">
        <v>9</v>
      </c>
      <c r="B12" t="s">
        <v>1893</v>
      </c>
      <c r="C12" s="4">
        <v>0</v>
      </c>
      <c r="D12" s="4">
        <v>0</v>
      </c>
      <c r="E12" t="s">
        <v>1742</v>
      </c>
      <c r="F12" t="s">
        <v>1880</v>
      </c>
    </row>
    <row r="13" spans="1:6" x14ac:dyDescent="0.25">
      <c r="A13">
        <v>10</v>
      </c>
      <c r="B13" t="s">
        <v>1893</v>
      </c>
      <c r="C13" s="4">
        <v>0</v>
      </c>
      <c r="D13" s="4">
        <v>0</v>
      </c>
      <c r="E13" t="s">
        <v>1742</v>
      </c>
      <c r="F13" t="s">
        <v>1880</v>
      </c>
    </row>
    <row r="14" spans="1:6" x14ac:dyDescent="0.25">
      <c r="A14">
        <v>11</v>
      </c>
      <c r="B14" t="s">
        <v>1893</v>
      </c>
      <c r="C14" s="4">
        <v>0</v>
      </c>
      <c r="D14" s="4">
        <v>0</v>
      </c>
      <c r="E14" t="s">
        <v>1742</v>
      </c>
      <c r="F14" t="s">
        <v>1880</v>
      </c>
    </row>
    <row r="15" spans="1:6" x14ac:dyDescent="0.25">
      <c r="A15">
        <v>12</v>
      </c>
      <c r="B15" t="s">
        <v>1893</v>
      </c>
      <c r="C15" s="4">
        <v>0</v>
      </c>
      <c r="D15" s="4">
        <v>0</v>
      </c>
      <c r="E15" t="s">
        <v>1742</v>
      </c>
      <c r="F15" t="s">
        <v>1880</v>
      </c>
    </row>
    <row r="16" spans="1:6" x14ac:dyDescent="0.25">
      <c r="A16">
        <v>13</v>
      </c>
      <c r="B16" t="s">
        <v>1893</v>
      </c>
      <c r="C16" s="4">
        <v>0</v>
      </c>
      <c r="D16" s="4">
        <v>0</v>
      </c>
      <c r="E16" t="s">
        <v>1742</v>
      </c>
      <c r="F16" t="s">
        <v>1880</v>
      </c>
    </row>
    <row r="17" spans="1:6" x14ac:dyDescent="0.25">
      <c r="A17">
        <v>14</v>
      </c>
      <c r="B17" t="s">
        <v>1893</v>
      </c>
      <c r="C17" s="4">
        <v>0</v>
      </c>
      <c r="D17" s="4">
        <v>0</v>
      </c>
      <c r="E17" t="s">
        <v>1742</v>
      </c>
      <c r="F17" t="s">
        <v>1880</v>
      </c>
    </row>
    <row r="18" spans="1:6" x14ac:dyDescent="0.25">
      <c r="A18">
        <v>15</v>
      </c>
      <c r="B18" t="s">
        <v>1893</v>
      </c>
      <c r="C18" s="4">
        <v>0</v>
      </c>
      <c r="D18" s="4">
        <v>0</v>
      </c>
      <c r="E18" t="s">
        <v>1742</v>
      </c>
      <c r="F18" t="s">
        <v>1880</v>
      </c>
    </row>
    <row r="19" spans="1:6" x14ac:dyDescent="0.25">
      <c r="A19">
        <v>16</v>
      </c>
      <c r="B19" t="s">
        <v>1893</v>
      </c>
      <c r="C19" s="4">
        <v>0</v>
      </c>
      <c r="D19" s="4">
        <v>0</v>
      </c>
      <c r="E19" t="s">
        <v>1742</v>
      </c>
      <c r="F19" t="s">
        <v>1880</v>
      </c>
    </row>
    <row r="20" spans="1:6" x14ac:dyDescent="0.25">
      <c r="A20">
        <v>17</v>
      </c>
      <c r="B20" t="s">
        <v>1893</v>
      </c>
      <c r="C20" s="4">
        <v>0</v>
      </c>
      <c r="D20" s="4">
        <v>0</v>
      </c>
      <c r="E20" t="s">
        <v>1742</v>
      </c>
      <c r="F20" t="s">
        <v>1880</v>
      </c>
    </row>
    <row r="21" spans="1:6" x14ac:dyDescent="0.25">
      <c r="A21">
        <v>18</v>
      </c>
      <c r="B21" t="s">
        <v>1893</v>
      </c>
      <c r="C21" s="4">
        <v>0</v>
      </c>
      <c r="D21" s="4">
        <v>0</v>
      </c>
      <c r="E21" t="s">
        <v>1742</v>
      </c>
      <c r="F21" t="s">
        <v>1880</v>
      </c>
    </row>
    <row r="22" spans="1:6" x14ac:dyDescent="0.25">
      <c r="A22">
        <v>19</v>
      </c>
      <c r="B22" t="s">
        <v>1893</v>
      </c>
      <c r="C22" s="4">
        <v>0</v>
      </c>
      <c r="D22" s="4">
        <v>0</v>
      </c>
      <c r="E22" t="s">
        <v>1742</v>
      </c>
      <c r="F22" t="s">
        <v>1880</v>
      </c>
    </row>
    <row r="23" spans="1:6" x14ac:dyDescent="0.25">
      <c r="A23">
        <v>20</v>
      </c>
      <c r="B23" t="s">
        <v>1893</v>
      </c>
      <c r="C23" s="4">
        <v>0</v>
      </c>
      <c r="D23" s="4">
        <v>0</v>
      </c>
      <c r="E23" t="s">
        <v>1742</v>
      </c>
      <c r="F23" t="s">
        <v>1880</v>
      </c>
    </row>
    <row r="24" spans="1:6" x14ac:dyDescent="0.25">
      <c r="A24">
        <v>21</v>
      </c>
      <c r="B24" t="s">
        <v>1893</v>
      </c>
      <c r="C24" s="4">
        <v>0</v>
      </c>
      <c r="D24" s="4">
        <v>0</v>
      </c>
      <c r="E24" t="s">
        <v>1742</v>
      </c>
      <c r="F24" t="s">
        <v>1880</v>
      </c>
    </row>
    <row r="25" spans="1:6" x14ac:dyDescent="0.25">
      <c r="A25">
        <v>22</v>
      </c>
      <c r="B25" t="s">
        <v>1893</v>
      </c>
      <c r="C25" s="4">
        <v>0</v>
      </c>
      <c r="D25" s="4">
        <v>0</v>
      </c>
      <c r="E25" t="s">
        <v>1742</v>
      </c>
      <c r="F25" t="s">
        <v>1880</v>
      </c>
    </row>
    <row r="26" spans="1:6" x14ac:dyDescent="0.25">
      <c r="A26">
        <v>23</v>
      </c>
      <c r="B26" t="s">
        <v>1893</v>
      </c>
      <c r="C26" s="4">
        <v>0</v>
      </c>
      <c r="D26" s="4">
        <v>0</v>
      </c>
      <c r="E26" t="s">
        <v>1742</v>
      </c>
      <c r="F26" t="s">
        <v>1880</v>
      </c>
    </row>
    <row r="27" spans="1:6" x14ac:dyDescent="0.25">
      <c r="A27">
        <v>24</v>
      </c>
      <c r="B27" t="s">
        <v>1893</v>
      </c>
      <c r="C27" s="4">
        <v>0</v>
      </c>
      <c r="D27" s="4">
        <v>0</v>
      </c>
      <c r="E27" t="s">
        <v>1742</v>
      </c>
      <c r="F27" t="s">
        <v>1880</v>
      </c>
    </row>
    <row r="28" spans="1:6" x14ac:dyDescent="0.25">
      <c r="A28">
        <v>25</v>
      </c>
      <c r="B28" t="s">
        <v>1893</v>
      </c>
      <c r="C28" s="4">
        <v>0</v>
      </c>
      <c r="D28" s="4">
        <v>0</v>
      </c>
      <c r="E28" t="s">
        <v>1742</v>
      </c>
      <c r="F28" t="s">
        <v>1880</v>
      </c>
    </row>
    <row r="29" spans="1:6" x14ac:dyDescent="0.25">
      <c r="A29">
        <v>26</v>
      </c>
      <c r="B29" t="s">
        <v>1893</v>
      </c>
      <c r="C29" s="4">
        <v>0</v>
      </c>
      <c r="D29" s="4">
        <v>0</v>
      </c>
      <c r="E29" t="s">
        <v>1742</v>
      </c>
      <c r="F29" t="s">
        <v>1880</v>
      </c>
    </row>
    <row r="30" spans="1:6" x14ac:dyDescent="0.25">
      <c r="A30">
        <v>27</v>
      </c>
      <c r="B30" t="s">
        <v>1893</v>
      </c>
      <c r="C30" s="4">
        <v>0</v>
      </c>
      <c r="D30" s="4">
        <v>0</v>
      </c>
      <c r="E30" t="s">
        <v>1742</v>
      </c>
      <c r="F30" t="s">
        <v>1880</v>
      </c>
    </row>
    <row r="31" spans="1:6" x14ac:dyDescent="0.25">
      <c r="A31">
        <v>28</v>
      </c>
      <c r="B31" t="s">
        <v>1893</v>
      </c>
      <c r="C31" s="4">
        <v>0</v>
      </c>
      <c r="D31" s="4">
        <v>0</v>
      </c>
      <c r="E31" t="s">
        <v>1742</v>
      </c>
      <c r="F31" t="s">
        <v>1880</v>
      </c>
    </row>
    <row r="32" spans="1:6" x14ac:dyDescent="0.25">
      <c r="A32">
        <v>29</v>
      </c>
      <c r="B32" t="s">
        <v>1893</v>
      </c>
      <c r="C32" s="4">
        <v>0</v>
      </c>
      <c r="D32" s="4">
        <v>0</v>
      </c>
      <c r="E32" t="s">
        <v>1742</v>
      </c>
      <c r="F32" t="s">
        <v>1880</v>
      </c>
    </row>
    <row r="33" spans="1:6" x14ac:dyDescent="0.25">
      <c r="A33">
        <v>30</v>
      </c>
      <c r="B33" t="s">
        <v>1893</v>
      </c>
      <c r="C33" s="4">
        <v>0</v>
      </c>
      <c r="D33" s="4">
        <v>0</v>
      </c>
      <c r="E33" t="s">
        <v>1742</v>
      </c>
      <c r="F33" t="s">
        <v>1880</v>
      </c>
    </row>
    <row r="34" spans="1:6" x14ac:dyDescent="0.25">
      <c r="A34">
        <v>31</v>
      </c>
      <c r="B34" t="s">
        <v>1893</v>
      </c>
      <c r="C34" s="4">
        <v>0</v>
      </c>
      <c r="D34" s="4">
        <v>0</v>
      </c>
      <c r="E34" t="s">
        <v>1742</v>
      </c>
      <c r="F34" t="s">
        <v>1880</v>
      </c>
    </row>
    <row r="35" spans="1:6" x14ac:dyDescent="0.25">
      <c r="A35">
        <v>32</v>
      </c>
      <c r="B35" t="s">
        <v>1893</v>
      </c>
      <c r="C35" s="4">
        <v>0</v>
      </c>
      <c r="D35" s="4">
        <v>0</v>
      </c>
      <c r="E35" t="s">
        <v>1742</v>
      </c>
      <c r="F35" t="s">
        <v>1880</v>
      </c>
    </row>
    <row r="36" spans="1:6" x14ac:dyDescent="0.25">
      <c r="A36">
        <v>33</v>
      </c>
      <c r="B36" t="s">
        <v>1893</v>
      </c>
      <c r="C36" s="4">
        <v>0</v>
      </c>
      <c r="D36" s="4">
        <v>0</v>
      </c>
      <c r="E36" t="s">
        <v>1742</v>
      </c>
      <c r="F36" t="s">
        <v>1880</v>
      </c>
    </row>
    <row r="37" spans="1:6" x14ac:dyDescent="0.25">
      <c r="A37">
        <v>34</v>
      </c>
      <c r="B37" t="s">
        <v>1893</v>
      </c>
      <c r="C37" s="4">
        <v>0</v>
      </c>
      <c r="D37" s="4">
        <v>0</v>
      </c>
      <c r="E37" t="s">
        <v>1742</v>
      </c>
      <c r="F37" t="s">
        <v>1880</v>
      </c>
    </row>
    <row r="38" spans="1:6" x14ac:dyDescent="0.25">
      <c r="A38">
        <v>35</v>
      </c>
      <c r="B38" t="s">
        <v>1893</v>
      </c>
      <c r="C38" s="4">
        <v>0</v>
      </c>
      <c r="D38" s="4">
        <v>0</v>
      </c>
      <c r="E38" t="s">
        <v>1742</v>
      </c>
      <c r="F38" t="s">
        <v>1880</v>
      </c>
    </row>
    <row r="39" spans="1:6" x14ac:dyDescent="0.25">
      <c r="A39">
        <v>36</v>
      </c>
      <c r="B39" t="s">
        <v>1893</v>
      </c>
      <c r="C39" s="4">
        <v>0</v>
      </c>
      <c r="D39" s="4">
        <v>0</v>
      </c>
      <c r="E39" t="s">
        <v>1742</v>
      </c>
      <c r="F39" t="s">
        <v>1880</v>
      </c>
    </row>
    <row r="40" spans="1:6" x14ac:dyDescent="0.25">
      <c r="A40">
        <v>37</v>
      </c>
      <c r="B40" t="s">
        <v>1893</v>
      </c>
      <c r="C40" s="4">
        <v>0</v>
      </c>
      <c r="D40" s="4">
        <v>0</v>
      </c>
      <c r="E40" t="s">
        <v>1742</v>
      </c>
      <c r="F40" t="s">
        <v>1880</v>
      </c>
    </row>
    <row r="41" spans="1:6" x14ac:dyDescent="0.25">
      <c r="A41">
        <v>38</v>
      </c>
      <c r="B41" t="s">
        <v>1893</v>
      </c>
      <c r="C41" s="4">
        <v>0</v>
      </c>
      <c r="D41" s="4">
        <v>0</v>
      </c>
      <c r="E41" t="s">
        <v>1742</v>
      </c>
      <c r="F41" t="s">
        <v>1880</v>
      </c>
    </row>
    <row r="42" spans="1:6" x14ac:dyDescent="0.25">
      <c r="A42">
        <v>39</v>
      </c>
      <c r="B42" t="s">
        <v>1893</v>
      </c>
      <c r="C42" s="4">
        <v>0</v>
      </c>
      <c r="D42" s="4">
        <v>0</v>
      </c>
      <c r="E42" t="s">
        <v>1742</v>
      </c>
      <c r="F42" t="s">
        <v>1880</v>
      </c>
    </row>
    <row r="43" spans="1:6" x14ac:dyDescent="0.25">
      <c r="A43">
        <v>40</v>
      </c>
      <c r="B43" t="s">
        <v>1893</v>
      </c>
      <c r="C43" s="4">
        <v>0</v>
      </c>
      <c r="D43" s="4">
        <v>0</v>
      </c>
      <c r="E43" t="s">
        <v>1742</v>
      </c>
      <c r="F43" t="s">
        <v>1880</v>
      </c>
    </row>
    <row r="44" spans="1:6" x14ac:dyDescent="0.25">
      <c r="A44">
        <v>41</v>
      </c>
      <c r="B44" t="s">
        <v>1893</v>
      </c>
      <c r="C44" s="4">
        <v>0</v>
      </c>
      <c r="D44" s="4">
        <v>0</v>
      </c>
      <c r="E44" t="s">
        <v>1742</v>
      </c>
      <c r="F44" t="s">
        <v>1880</v>
      </c>
    </row>
    <row r="45" spans="1:6" x14ac:dyDescent="0.25">
      <c r="A45">
        <v>42</v>
      </c>
      <c r="B45" t="s">
        <v>1893</v>
      </c>
      <c r="C45" s="4">
        <v>0</v>
      </c>
      <c r="D45" s="4">
        <v>0</v>
      </c>
      <c r="E45" t="s">
        <v>1742</v>
      </c>
      <c r="F45" t="s">
        <v>1880</v>
      </c>
    </row>
    <row r="46" spans="1:6" x14ac:dyDescent="0.25">
      <c r="A46">
        <v>43</v>
      </c>
      <c r="B46" t="s">
        <v>1893</v>
      </c>
      <c r="C46" s="4">
        <v>0</v>
      </c>
      <c r="D46" s="4">
        <v>0</v>
      </c>
      <c r="E46" t="s">
        <v>1742</v>
      </c>
      <c r="F46" t="s">
        <v>1880</v>
      </c>
    </row>
    <row r="47" spans="1:6" x14ac:dyDescent="0.25">
      <c r="A47">
        <v>44</v>
      </c>
      <c r="B47" t="s">
        <v>1893</v>
      </c>
      <c r="C47" s="4">
        <v>0</v>
      </c>
      <c r="D47" s="4">
        <v>0</v>
      </c>
      <c r="E47" t="s">
        <v>1742</v>
      </c>
      <c r="F47" t="s">
        <v>1880</v>
      </c>
    </row>
    <row r="48" spans="1:6" x14ac:dyDescent="0.25">
      <c r="A48">
        <v>45</v>
      </c>
      <c r="B48" t="s">
        <v>1893</v>
      </c>
      <c r="C48" s="4">
        <v>0</v>
      </c>
      <c r="D48" s="4">
        <v>0</v>
      </c>
      <c r="E48" t="s">
        <v>1742</v>
      </c>
      <c r="F48" t="s">
        <v>1880</v>
      </c>
    </row>
    <row r="49" spans="1:6" x14ac:dyDescent="0.25">
      <c r="A49">
        <v>46</v>
      </c>
      <c r="B49" t="s">
        <v>1893</v>
      </c>
      <c r="C49" s="4">
        <v>0</v>
      </c>
      <c r="D49" s="4">
        <v>0</v>
      </c>
      <c r="E49" t="s">
        <v>1742</v>
      </c>
      <c r="F49" t="s">
        <v>1880</v>
      </c>
    </row>
    <row r="50" spans="1:6" x14ac:dyDescent="0.25">
      <c r="A50">
        <v>47</v>
      </c>
      <c r="B50" t="s">
        <v>1893</v>
      </c>
      <c r="C50" s="4">
        <v>0</v>
      </c>
      <c r="D50" s="4">
        <v>0</v>
      </c>
      <c r="E50" t="s">
        <v>1742</v>
      </c>
      <c r="F50" t="s">
        <v>1880</v>
      </c>
    </row>
    <row r="51" spans="1:6" x14ac:dyDescent="0.25">
      <c r="A51">
        <v>48</v>
      </c>
      <c r="B51" t="s">
        <v>1893</v>
      </c>
      <c r="C51" s="4">
        <v>0</v>
      </c>
      <c r="D51" s="4">
        <v>0</v>
      </c>
      <c r="E51" t="s">
        <v>1742</v>
      </c>
      <c r="F51" t="s">
        <v>1880</v>
      </c>
    </row>
    <row r="52" spans="1:6" x14ac:dyDescent="0.25">
      <c r="A52">
        <v>49</v>
      </c>
      <c r="B52" t="s">
        <v>1893</v>
      </c>
      <c r="C52" s="4">
        <v>0</v>
      </c>
      <c r="D52" s="4">
        <v>0</v>
      </c>
      <c r="E52" t="s">
        <v>1742</v>
      </c>
      <c r="F52" t="s">
        <v>1880</v>
      </c>
    </row>
    <row r="53" spans="1:6" x14ac:dyDescent="0.25">
      <c r="A53">
        <v>50</v>
      </c>
      <c r="B53" t="s">
        <v>1893</v>
      </c>
      <c r="C53" s="4">
        <v>0</v>
      </c>
      <c r="D53" s="4">
        <v>0</v>
      </c>
      <c r="E53" t="s">
        <v>1742</v>
      </c>
      <c r="F53" t="s">
        <v>1880</v>
      </c>
    </row>
    <row r="54" spans="1:6" x14ac:dyDescent="0.25">
      <c r="A54">
        <v>51</v>
      </c>
      <c r="B54" t="s">
        <v>1893</v>
      </c>
      <c r="C54" s="4">
        <v>0</v>
      </c>
      <c r="D54" s="4">
        <v>0</v>
      </c>
      <c r="E54" t="s">
        <v>1742</v>
      </c>
      <c r="F54" t="s">
        <v>1880</v>
      </c>
    </row>
    <row r="55" spans="1:6" x14ac:dyDescent="0.25">
      <c r="A55">
        <v>52</v>
      </c>
      <c r="B55" t="s">
        <v>1893</v>
      </c>
      <c r="C55" s="4">
        <v>0</v>
      </c>
      <c r="D55" s="4">
        <v>0</v>
      </c>
      <c r="E55" t="s">
        <v>1742</v>
      </c>
      <c r="F55" t="s">
        <v>1880</v>
      </c>
    </row>
    <row r="56" spans="1:6" x14ac:dyDescent="0.25">
      <c r="A56">
        <v>53</v>
      </c>
      <c r="B56" t="s">
        <v>1893</v>
      </c>
      <c r="C56" s="4">
        <v>0</v>
      </c>
      <c r="D56" s="4">
        <v>0</v>
      </c>
      <c r="E56" t="s">
        <v>1742</v>
      </c>
      <c r="F56" t="s">
        <v>1880</v>
      </c>
    </row>
    <row r="57" spans="1:6" x14ac:dyDescent="0.25">
      <c r="A57">
        <v>54</v>
      </c>
      <c r="B57" t="s">
        <v>1893</v>
      </c>
      <c r="C57" s="4">
        <v>0</v>
      </c>
      <c r="D57" s="4">
        <v>0</v>
      </c>
      <c r="E57" t="s">
        <v>1742</v>
      </c>
      <c r="F57" t="s">
        <v>1880</v>
      </c>
    </row>
    <row r="58" spans="1:6" x14ac:dyDescent="0.25">
      <c r="A58">
        <v>55</v>
      </c>
      <c r="B58" t="s">
        <v>1893</v>
      </c>
      <c r="C58" s="4">
        <v>0</v>
      </c>
      <c r="D58" s="4">
        <v>0</v>
      </c>
      <c r="E58" t="s">
        <v>1742</v>
      </c>
      <c r="F58" t="s">
        <v>1880</v>
      </c>
    </row>
    <row r="59" spans="1:6" x14ac:dyDescent="0.25">
      <c r="A59">
        <v>56</v>
      </c>
      <c r="B59" t="s">
        <v>1893</v>
      </c>
      <c r="C59" s="4">
        <v>0</v>
      </c>
      <c r="D59" s="4">
        <v>0</v>
      </c>
      <c r="E59" t="s">
        <v>1742</v>
      </c>
      <c r="F59" t="s">
        <v>1880</v>
      </c>
    </row>
    <row r="60" spans="1:6" x14ac:dyDescent="0.25">
      <c r="A60">
        <v>57</v>
      </c>
      <c r="B60" t="s">
        <v>1893</v>
      </c>
      <c r="C60" s="4">
        <v>0</v>
      </c>
      <c r="D60" s="4">
        <v>0</v>
      </c>
      <c r="E60" t="s">
        <v>1742</v>
      </c>
      <c r="F60" t="s">
        <v>1880</v>
      </c>
    </row>
    <row r="61" spans="1:6" x14ac:dyDescent="0.25">
      <c r="A61">
        <v>58</v>
      </c>
      <c r="B61" t="s">
        <v>1893</v>
      </c>
      <c r="C61" s="4">
        <v>0</v>
      </c>
      <c r="D61" s="4">
        <v>0</v>
      </c>
      <c r="E61" t="s">
        <v>1742</v>
      </c>
      <c r="F61" t="s">
        <v>1880</v>
      </c>
    </row>
    <row r="62" spans="1:6" x14ac:dyDescent="0.25">
      <c r="A62">
        <v>59</v>
      </c>
      <c r="B62" t="s">
        <v>1893</v>
      </c>
      <c r="C62" s="4">
        <v>0</v>
      </c>
      <c r="D62" s="4">
        <v>0</v>
      </c>
      <c r="E62" t="s">
        <v>1742</v>
      </c>
      <c r="F62" t="s">
        <v>1880</v>
      </c>
    </row>
    <row r="63" spans="1:6" x14ac:dyDescent="0.25">
      <c r="A63">
        <v>60</v>
      </c>
      <c r="B63" t="s">
        <v>1893</v>
      </c>
      <c r="C63" s="4">
        <v>0</v>
      </c>
      <c r="D63" s="4">
        <v>0</v>
      </c>
      <c r="E63" t="s">
        <v>1742</v>
      </c>
      <c r="F63" t="s">
        <v>1880</v>
      </c>
    </row>
    <row r="64" spans="1:6" x14ac:dyDescent="0.25">
      <c r="A64">
        <v>61</v>
      </c>
      <c r="B64" t="s">
        <v>1893</v>
      </c>
      <c r="C64" s="4">
        <v>0</v>
      </c>
      <c r="D64" s="4">
        <v>0</v>
      </c>
      <c r="E64" t="s">
        <v>1742</v>
      </c>
      <c r="F64" t="s">
        <v>1880</v>
      </c>
    </row>
    <row r="65" spans="1:6" x14ac:dyDescent="0.25">
      <c r="A65">
        <v>62</v>
      </c>
      <c r="B65" t="s">
        <v>1893</v>
      </c>
      <c r="C65" s="4">
        <v>0</v>
      </c>
      <c r="D65" s="4">
        <v>0</v>
      </c>
      <c r="E65" t="s">
        <v>1742</v>
      </c>
      <c r="F65" t="s">
        <v>1880</v>
      </c>
    </row>
    <row r="66" spans="1:6" x14ac:dyDescent="0.25">
      <c r="A66">
        <v>63</v>
      </c>
      <c r="B66" t="s">
        <v>1893</v>
      </c>
      <c r="C66" s="4">
        <v>0</v>
      </c>
      <c r="D66" s="4">
        <v>0</v>
      </c>
      <c r="E66" t="s">
        <v>1742</v>
      </c>
      <c r="F66" t="s">
        <v>1880</v>
      </c>
    </row>
    <row r="67" spans="1:6" x14ac:dyDescent="0.25">
      <c r="A67">
        <v>64</v>
      </c>
      <c r="B67" t="s">
        <v>1893</v>
      </c>
      <c r="C67" s="4">
        <v>0</v>
      </c>
      <c r="D67" s="4">
        <v>0</v>
      </c>
      <c r="E67" t="s">
        <v>1742</v>
      </c>
      <c r="F67" t="s">
        <v>1880</v>
      </c>
    </row>
    <row r="68" spans="1:6" x14ac:dyDescent="0.25">
      <c r="A68">
        <v>65</v>
      </c>
      <c r="B68" t="s">
        <v>1893</v>
      </c>
      <c r="C68" s="4">
        <v>0</v>
      </c>
      <c r="D68" s="4">
        <v>0</v>
      </c>
      <c r="E68" t="s">
        <v>1742</v>
      </c>
      <c r="F68" t="s">
        <v>1880</v>
      </c>
    </row>
    <row r="69" spans="1:6" x14ac:dyDescent="0.25">
      <c r="A69">
        <v>66</v>
      </c>
      <c r="B69" t="s">
        <v>1893</v>
      </c>
      <c r="C69" s="4">
        <v>0</v>
      </c>
      <c r="D69" s="4">
        <v>0</v>
      </c>
      <c r="E69" t="s">
        <v>1742</v>
      </c>
      <c r="F69" t="s">
        <v>1880</v>
      </c>
    </row>
    <row r="70" spans="1:6" x14ac:dyDescent="0.25">
      <c r="A70">
        <v>67</v>
      </c>
      <c r="B70" t="s">
        <v>1893</v>
      </c>
      <c r="C70" s="4">
        <v>0</v>
      </c>
      <c r="D70" s="4">
        <v>0</v>
      </c>
      <c r="E70" t="s">
        <v>1742</v>
      </c>
      <c r="F70" t="s">
        <v>1880</v>
      </c>
    </row>
    <row r="71" spans="1:6" x14ac:dyDescent="0.25">
      <c r="A71">
        <v>68</v>
      </c>
      <c r="B71" t="s">
        <v>1893</v>
      </c>
      <c r="C71" s="4">
        <v>0</v>
      </c>
      <c r="D71" s="4">
        <v>0</v>
      </c>
      <c r="E71" t="s">
        <v>1742</v>
      </c>
      <c r="F71" t="s">
        <v>1880</v>
      </c>
    </row>
    <row r="72" spans="1:6" x14ac:dyDescent="0.25">
      <c r="A72">
        <v>69</v>
      </c>
      <c r="B72" t="s">
        <v>1893</v>
      </c>
      <c r="C72" s="4">
        <v>0</v>
      </c>
      <c r="D72" s="4">
        <v>0</v>
      </c>
      <c r="E72" t="s">
        <v>1742</v>
      </c>
      <c r="F72" t="s">
        <v>1880</v>
      </c>
    </row>
    <row r="73" spans="1:6" x14ac:dyDescent="0.25">
      <c r="A73">
        <v>70</v>
      </c>
      <c r="B73" t="s">
        <v>1893</v>
      </c>
      <c r="C73" s="4">
        <v>0</v>
      </c>
      <c r="D73" s="4">
        <v>0</v>
      </c>
      <c r="E73" t="s">
        <v>1742</v>
      </c>
      <c r="F73" t="s">
        <v>1880</v>
      </c>
    </row>
    <row r="74" spans="1:6" x14ac:dyDescent="0.25">
      <c r="A74">
        <v>71</v>
      </c>
      <c r="B74" t="s">
        <v>1893</v>
      </c>
      <c r="C74" s="4">
        <v>0</v>
      </c>
      <c r="D74" s="4">
        <v>0</v>
      </c>
      <c r="E74" t="s">
        <v>1742</v>
      </c>
      <c r="F74" t="s">
        <v>1880</v>
      </c>
    </row>
    <row r="75" spans="1:6" x14ac:dyDescent="0.25">
      <c r="A75">
        <v>72</v>
      </c>
      <c r="B75" t="s">
        <v>1893</v>
      </c>
      <c r="C75" s="4">
        <v>0</v>
      </c>
      <c r="D75" s="4">
        <v>0</v>
      </c>
      <c r="E75" t="s">
        <v>1742</v>
      </c>
      <c r="F75" t="s">
        <v>1880</v>
      </c>
    </row>
    <row r="76" spans="1:6" x14ac:dyDescent="0.25">
      <c r="A76">
        <v>73</v>
      </c>
      <c r="B76" t="s">
        <v>1893</v>
      </c>
      <c r="C76" s="4">
        <v>0</v>
      </c>
      <c r="D76" s="4">
        <v>0</v>
      </c>
      <c r="E76" t="s">
        <v>1742</v>
      </c>
      <c r="F76" t="s">
        <v>1880</v>
      </c>
    </row>
    <row r="77" spans="1:6" x14ac:dyDescent="0.25">
      <c r="A77">
        <v>74</v>
      </c>
      <c r="B77" t="s">
        <v>1893</v>
      </c>
      <c r="C77" s="4">
        <v>0</v>
      </c>
      <c r="D77" s="4">
        <v>0</v>
      </c>
      <c r="E77" t="s">
        <v>1742</v>
      </c>
      <c r="F77" t="s">
        <v>1880</v>
      </c>
    </row>
    <row r="78" spans="1:6" x14ac:dyDescent="0.25">
      <c r="A78">
        <v>75</v>
      </c>
      <c r="B78" t="s">
        <v>1893</v>
      </c>
      <c r="C78" s="4">
        <v>0</v>
      </c>
      <c r="D78" s="4">
        <v>0</v>
      </c>
      <c r="E78" t="s">
        <v>1742</v>
      </c>
      <c r="F78" t="s">
        <v>1880</v>
      </c>
    </row>
    <row r="79" spans="1:6" x14ac:dyDescent="0.25">
      <c r="A79">
        <v>76</v>
      </c>
      <c r="B79" t="s">
        <v>1893</v>
      </c>
      <c r="C79" s="4">
        <v>0</v>
      </c>
      <c r="D79" s="4">
        <v>0</v>
      </c>
      <c r="E79" t="s">
        <v>1742</v>
      </c>
      <c r="F79" t="s">
        <v>1880</v>
      </c>
    </row>
    <row r="80" spans="1:6" x14ac:dyDescent="0.25">
      <c r="A80">
        <v>77</v>
      </c>
      <c r="B80" t="s">
        <v>1893</v>
      </c>
      <c r="C80" s="4">
        <v>0</v>
      </c>
      <c r="D80" s="4">
        <v>0</v>
      </c>
      <c r="E80" t="s">
        <v>1742</v>
      </c>
      <c r="F80" t="s">
        <v>1880</v>
      </c>
    </row>
    <row r="81" spans="1:6" x14ac:dyDescent="0.25">
      <c r="A81">
        <v>78</v>
      </c>
      <c r="B81" t="s">
        <v>1893</v>
      </c>
      <c r="C81" s="4">
        <v>0</v>
      </c>
      <c r="D81" s="4">
        <v>0</v>
      </c>
      <c r="E81" t="s">
        <v>1742</v>
      </c>
      <c r="F81" t="s">
        <v>1880</v>
      </c>
    </row>
    <row r="82" spans="1:6" x14ac:dyDescent="0.25">
      <c r="A82">
        <v>79</v>
      </c>
      <c r="B82" t="s">
        <v>1893</v>
      </c>
      <c r="C82" s="4">
        <v>0</v>
      </c>
      <c r="D82" s="4">
        <v>0</v>
      </c>
      <c r="E82" t="s">
        <v>1742</v>
      </c>
      <c r="F82" t="s">
        <v>1880</v>
      </c>
    </row>
    <row r="83" spans="1:6" x14ac:dyDescent="0.25">
      <c r="A83">
        <v>80</v>
      </c>
      <c r="B83" t="s">
        <v>1893</v>
      </c>
      <c r="C83" s="4">
        <v>0</v>
      </c>
      <c r="D83" s="4">
        <v>0</v>
      </c>
      <c r="E83" t="s">
        <v>1742</v>
      </c>
      <c r="F83" t="s">
        <v>1880</v>
      </c>
    </row>
    <row r="84" spans="1:6" x14ac:dyDescent="0.25">
      <c r="A84">
        <v>81</v>
      </c>
      <c r="B84" t="s">
        <v>1893</v>
      </c>
      <c r="C84" s="4">
        <v>0</v>
      </c>
      <c r="D84" s="4">
        <v>0</v>
      </c>
      <c r="E84" t="s">
        <v>1742</v>
      </c>
      <c r="F84" t="s">
        <v>1880</v>
      </c>
    </row>
    <row r="85" spans="1:6" x14ac:dyDescent="0.25">
      <c r="A85">
        <v>82</v>
      </c>
      <c r="B85" t="s">
        <v>1893</v>
      </c>
      <c r="C85" s="4">
        <v>0</v>
      </c>
      <c r="D85" s="4">
        <v>0</v>
      </c>
      <c r="E85" t="s">
        <v>1742</v>
      </c>
      <c r="F85" t="s">
        <v>1880</v>
      </c>
    </row>
    <row r="86" spans="1:6" x14ac:dyDescent="0.25">
      <c r="A86">
        <v>83</v>
      </c>
      <c r="B86" t="s">
        <v>1893</v>
      </c>
      <c r="C86" s="4">
        <v>0</v>
      </c>
      <c r="D86" s="4">
        <v>0</v>
      </c>
      <c r="E86" t="s">
        <v>1742</v>
      </c>
      <c r="F86" t="s">
        <v>1880</v>
      </c>
    </row>
    <row r="87" spans="1:6" x14ac:dyDescent="0.25">
      <c r="A87">
        <v>84</v>
      </c>
      <c r="B87" t="s">
        <v>1893</v>
      </c>
      <c r="C87" s="4">
        <v>0</v>
      </c>
      <c r="D87" s="4">
        <v>0</v>
      </c>
      <c r="E87" t="s">
        <v>1742</v>
      </c>
      <c r="F87" t="s">
        <v>1880</v>
      </c>
    </row>
    <row r="88" spans="1:6" x14ac:dyDescent="0.25">
      <c r="A88">
        <v>85</v>
      </c>
      <c r="B88" t="s">
        <v>1893</v>
      </c>
      <c r="C88" s="4">
        <v>0</v>
      </c>
      <c r="D88" s="4">
        <v>0</v>
      </c>
      <c r="E88" t="s">
        <v>1742</v>
      </c>
      <c r="F88" t="s">
        <v>1880</v>
      </c>
    </row>
    <row r="89" spans="1:6" x14ac:dyDescent="0.25">
      <c r="A89">
        <v>86</v>
      </c>
      <c r="B89" t="s">
        <v>1893</v>
      </c>
      <c r="C89" s="4">
        <v>0</v>
      </c>
      <c r="D89" s="4">
        <v>0</v>
      </c>
      <c r="E89" t="s">
        <v>1742</v>
      </c>
      <c r="F89" t="s">
        <v>1880</v>
      </c>
    </row>
    <row r="90" spans="1:6" x14ac:dyDescent="0.25">
      <c r="A90">
        <v>87</v>
      </c>
      <c r="B90" t="s">
        <v>1893</v>
      </c>
      <c r="C90" s="4">
        <v>0</v>
      </c>
      <c r="D90" s="4">
        <v>0</v>
      </c>
      <c r="E90" t="s">
        <v>1742</v>
      </c>
      <c r="F90" t="s">
        <v>1880</v>
      </c>
    </row>
    <row r="91" spans="1:6" x14ac:dyDescent="0.25">
      <c r="A91">
        <v>88</v>
      </c>
      <c r="B91" t="s">
        <v>1893</v>
      </c>
      <c r="C91" s="4">
        <v>0</v>
      </c>
      <c r="D91" s="4">
        <v>0</v>
      </c>
      <c r="E91" t="s">
        <v>1742</v>
      </c>
      <c r="F91" t="s">
        <v>1880</v>
      </c>
    </row>
    <row r="92" spans="1:6" x14ac:dyDescent="0.25">
      <c r="A92">
        <v>89</v>
      </c>
      <c r="B92" t="s">
        <v>1893</v>
      </c>
      <c r="C92" s="4">
        <v>0</v>
      </c>
      <c r="D92" s="4">
        <v>0</v>
      </c>
      <c r="E92" t="s">
        <v>1742</v>
      </c>
      <c r="F92" t="s">
        <v>1880</v>
      </c>
    </row>
    <row r="93" spans="1:6" x14ac:dyDescent="0.25">
      <c r="A93">
        <v>90</v>
      </c>
      <c r="B93" t="s">
        <v>1893</v>
      </c>
      <c r="C93" s="4">
        <v>0</v>
      </c>
      <c r="D93" s="4">
        <v>0</v>
      </c>
      <c r="E93" t="s">
        <v>1742</v>
      </c>
      <c r="F93" t="s">
        <v>1880</v>
      </c>
    </row>
    <row r="94" spans="1:6" x14ac:dyDescent="0.25">
      <c r="A94">
        <v>91</v>
      </c>
      <c r="B94" t="s">
        <v>1893</v>
      </c>
      <c r="C94" s="4">
        <v>0</v>
      </c>
      <c r="D94" s="4">
        <v>0</v>
      </c>
      <c r="E94" t="s">
        <v>1742</v>
      </c>
      <c r="F94" t="s">
        <v>1880</v>
      </c>
    </row>
    <row r="95" spans="1:6" x14ac:dyDescent="0.25">
      <c r="A95">
        <v>92</v>
      </c>
      <c r="B95" t="s">
        <v>1893</v>
      </c>
      <c r="C95" s="4">
        <v>0</v>
      </c>
      <c r="D95" s="4">
        <v>0</v>
      </c>
      <c r="E95" t="s">
        <v>1742</v>
      </c>
      <c r="F95" t="s">
        <v>1880</v>
      </c>
    </row>
    <row r="96" spans="1:6" x14ac:dyDescent="0.25">
      <c r="A96">
        <v>93</v>
      </c>
      <c r="B96" t="s">
        <v>1893</v>
      </c>
      <c r="C96" s="4">
        <v>0</v>
      </c>
      <c r="D96" s="4">
        <v>0</v>
      </c>
      <c r="E96" t="s">
        <v>1742</v>
      </c>
      <c r="F96" t="s">
        <v>1880</v>
      </c>
    </row>
    <row r="97" spans="1:6" x14ac:dyDescent="0.25">
      <c r="A97">
        <v>94</v>
      </c>
      <c r="B97" t="s">
        <v>1893</v>
      </c>
      <c r="C97" s="4">
        <v>0</v>
      </c>
      <c r="D97" s="4">
        <v>0</v>
      </c>
      <c r="E97" t="s">
        <v>1742</v>
      </c>
      <c r="F97" t="s">
        <v>1880</v>
      </c>
    </row>
    <row r="98" spans="1:6" x14ac:dyDescent="0.25">
      <c r="A98">
        <v>95</v>
      </c>
      <c r="B98" t="s">
        <v>1893</v>
      </c>
      <c r="C98" s="4">
        <v>0</v>
      </c>
      <c r="D98" s="4">
        <v>0</v>
      </c>
      <c r="E98" t="s">
        <v>1742</v>
      </c>
      <c r="F98" t="s">
        <v>1880</v>
      </c>
    </row>
    <row r="99" spans="1:6" x14ac:dyDescent="0.25">
      <c r="A99">
        <v>96</v>
      </c>
      <c r="B99" t="s">
        <v>1893</v>
      </c>
      <c r="C99" s="4">
        <v>0</v>
      </c>
      <c r="D99" s="4">
        <v>0</v>
      </c>
      <c r="E99" t="s">
        <v>1742</v>
      </c>
      <c r="F99" t="s">
        <v>1880</v>
      </c>
    </row>
    <row r="100" spans="1:6" x14ac:dyDescent="0.25">
      <c r="A100">
        <v>97</v>
      </c>
      <c r="B100" t="s">
        <v>1893</v>
      </c>
      <c r="C100" s="4">
        <v>0</v>
      </c>
      <c r="D100" s="4">
        <v>0</v>
      </c>
      <c r="E100" t="s">
        <v>1742</v>
      </c>
      <c r="F100" t="s">
        <v>1880</v>
      </c>
    </row>
    <row r="101" spans="1:6" x14ac:dyDescent="0.25">
      <c r="A101">
        <v>98</v>
      </c>
      <c r="B101" t="s">
        <v>1893</v>
      </c>
      <c r="C101" s="4">
        <v>0</v>
      </c>
      <c r="D101" s="4">
        <v>0</v>
      </c>
      <c r="E101" t="s">
        <v>1742</v>
      </c>
      <c r="F101" t="s">
        <v>1880</v>
      </c>
    </row>
    <row r="102" spans="1:6" x14ac:dyDescent="0.25">
      <c r="A102">
        <v>99</v>
      </c>
      <c r="B102" t="s">
        <v>1893</v>
      </c>
      <c r="C102" s="4">
        <v>0</v>
      </c>
      <c r="D102" s="4">
        <v>0</v>
      </c>
      <c r="E102" t="s">
        <v>1742</v>
      </c>
      <c r="F102" t="s">
        <v>1880</v>
      </c>
    </row>
    <row r="103" spans="1:6" x14ac:dyDescent="0.25">
      <c r="A103">
        <v>100</v>
      </c>
      <c r="B103" t="s">
        <v>1893</v>
      </c>
      <c r="C103" s="4">
        <v>0</v>
      </c>
      <c r="D103" s="4">
        <v>0</v>
      </c>
      <c r="E103" t="s">
        <v>1742</v>
      </c>
      <c r="F103" t="s">
        <v>1880</v>
      </c>
    </row>
    <row r="104" spans="1:6" x14ac:dyDescent="0.25">
      <c r="A104">
        <v>101</v>
      </c>
      <c r="B104" t="s">
        <v>1893</v>
      </c>
      <c r="C104" s="4">
        <v>0</v>
      </c>
      <c r="D104" s="4">
        <v>0</v>
      </c>
      <c r="E104" t="s">
        <v>1742</v>
      </c>
      <c r="F104" t="s">
        <v>1880</v>
      </c>
    </row>
    <row r="105" spans="1:6" x14ac:dyDescent="0.25">
      <c r="A105">
        <v>102</v>
      </c>
      <c r="B105" t="s">
        <v>1893</v>
      </c>
      <c r="C105" s="4">
        <v>0</v>
      </c>
      <c r="D105" s="4">
        <v>0</v>
      </c>
      <c r="E105" t="s">
        <v>1742</v>
      </c>
      <c r="F105" t="s">
        <v>1880</v>
      </c>
    </row>
    <row r="106" spans="1:6" x14ac:dyDescent="0.25">
      <c r="A106">
        <v>103</v>
      </c>
      <c r="B106" t="s">
        <v>1893</v>
      </c>
      <c r="C106" s="4">
        <v>0</v>
      </c>
      <c r="D106" s="4">
        <v>0</v>
      </c>
      <c r="E106" t="s">
        <v>1742</v>
      </c>
      <c r="F106" t="s">
        <v>1880</v>
      </c>
    </row>
    <row r="107" spans="1:6" x14ac:dyDescent="0.25">
      <c r="A107">
        <v>104</v>
      </c>
      <c r="B107" t="s">
        <v>1893</v>
      </c>
      <c r="C107" s="4">
        <v>0</v>
      </c>
      <c r="D107" s="4">
        <v>0</v>
      </c>
      <c r="E107" t="s">
        <v>1742</v>
      </c>
      <c r="F107" t="s">
        <v>1880</v>
      </c>
    </row>
    <row r="108" spans="1:6" x14ac:dyDescent="0.25">
      <c r="A108">
        <v>105</v>
      </c>
      <c r="B108" t="s">
        <v>1893</v>
      </c>
      <c r="C108" s="4">
        <v>0</v>
      </c>
      <c r="D108" s="4">
        <v>0</v>
      </c>
      <c r="E108" t="s">
        <v>1742</v>
      </c>
      <c r="F108" t="s">
        <v>1880</v>
      </c>
    </row>
    <row r="109" spans="1:6" x14ac:dyDescent="0.25">
      <c r="A109">
        <v>106</v>
      </c>
      <c r="B109" t="s">
        <v>1893</v>
      </c>
      <c r="C109" s="4">
        <v>0</v>
      </c>
      <c r="D109" s="4">
        <v>0</v>
      </c>
      <c r="E109" t="s">
        <v>1742</v>
      </c>
      <c r="F109" t="s">
        <v>1880</v>
      </c>
    </row>
    <row r="110" spans="1:6" x14ac:dyDescent="0.25">
      <c r="A110">
        <v>107</v>
      </c>
      <c r="B110" t="s">
        <v>1893</v>
      </c>
      <c r="C110" s="4">
        <v>0</v>
      </c>
      <c r="D110" s="4">
        <v>0</v>
      </c>
      <c r="E110" t="s">
        <v>1742</v>
      </c>
      <c r="F110" t="s">
        <v>1880</v>
      </c>
    </row>
    <row r="111" spans="1:6" x14ac:dyDescent="0.25">
      <c r="A111">
        <v>108</v>
      </c>
      <c r="B111" t="s">
        <v>1893</v>
      </c>
      <c r="C111" s="4">
        <v>0</v>
      </c>
      <c r="D111" s="4">
        <v>0</v>
      </c>
      <c r="E111" t="s">
        <v>1742</v>
      </c>
      <c r="F111" t="s">
        <v>1880</v>
      </c>
    </row>
    <row r="112" spans="1:6" x14ac:dyDescent="0.25">
      <c r="A112">
        <v>109</v>
      </c>
      <c r="B112" t="s">
        <v>1893</v>
      </c>
      <c r="C112" s="4">
        <v>0</v>
      </c>
      <c r="D112" s="4">
        <v>0</v>
      </c>
      <c r="E112" t="s">
        <v>1742</v>
      </c>
      <c r="F112" t="s">
        <v>1880</v>
      </c>
    </row>
    <row r="113" spans="1:6" x14ac:dyDescent="0.25">
      <c r="A113">
        <v>110</v>
      </c>
      <c r="B113" t="s">
        <v>1893</v>
      </c>
      <c r="C113" s="4">
        <v>0</v>
      </c>
      <c r="D113" s="4">
        <v>0</v>
      </c>
      <c r="E113" t="s">
        <v>1742</v>
      </c>
      <c r="F113" t="s">
        <v>1880</v>
      </c>
    </row>
    <row r="114" spans="1:6" x14ac:dyDescent="0.25">
      <c r="A114">
        <v>111</v>
      </c>
      <c r="B114" t="s">
        <v>1893</v>
      </c>
      <c r="C114" s="4">
        <v>0</v>
      </c>
      <c r="D114" s="4">
        <v>0</v>
      </c>
      <c r="E114" t="s">
        <v>1742</v>
      </c>
      <c r="F114" t="s">
        <v>1880</v>
      </c>
    </row>
    <row r="115" spans="1:6" x14ac:dyDescent="0.25">
      <c r="A115">
        <v>112</v>
      </c>
      <c r="B115" t="s">
        <v>1893</v>
      </c>
      <c r="C115" s="4">
        <v>0</v>
      </c>
      <c r="D115" s="4">
        <v>0</v>
      </c>
      <c r="E115" t="s">
        <v>1742</v>
      </c>
      <c r="F115" t="s">
        <v>1880</v>
      </c>
    </row>
    <row r="116" spans="1:6" x14ac:dyDescent="0.25">
      <c r="A116">
        <v>113</v>
      </c>
      <c r="B116" t="s">
        <v>1893</v>
      </c>
      <c r="C116" s="4">
        <v>0</v>
      </c>
      <c r="D116" s="4">
        <v>0</v>
      </c>
      <c r="E116" t="s">
        <v>1742</v>
      </c>
      <c r="F116" t="s">
        <v>1880</v>
      </c>
    </row>
    <row r="117" spans="1:6" x14ac:dyDescent="0.25">
      <c r="A117">
        <v>114</v>
      </c>
      <c r="B117" t="s">
        <v>1893</v>
      </c>
      <c r="C117" s="4">
        <v>0</v>
      </c>
      <c r="D117" s="4">
        <v>0</v>
      </c>
      <c r="E117" t="s">
        <v>1742</v>
      </c>
      <c r="F117" t="s">
        <v>1880</v>
      </c>
    </row>
    <row r="118" spans="1:6" x14ac:dyDescent="0.25">
      <c r="A118">
        <v>115</v>
      </c>
      <c r="B118" t="s">
        <v>1893</v>
      </c>
      <c r="C118" s="4">
        <v>0</v>
      </c>
      <c r="D118" s="4">
        <v>0</v>
      </c>
      <c r="E118" t="s">
        <v>1742</v>
      </c>
      <c r="F118" t="s">
        <v>1880</v>
      </c>
    </row>
    <row r="119" spans="1:6" x14ac:dyDescent="0.25">
      <c r="A119">
        <v>116</v>
      </c>
      <c r="B119" t="s">
        <v>1893</v>
      </c>
      <c r="C119" s="4">
        <v>0</v>
      </c>
      <c r="D119" s="4">
        <v>0</v>
      </c>
      <c r="E119" t="s">
        <v>1742</v>
      </c>
      <c r="F119" t="s">
        <v>1880</v>
      </c>
    </row>
    <row r="120" spans="1:6" x14ac:dyDescent="0.25">
      <c r="A120">
        <v>117</v>
      </c>
      <c r="B120" t="s">
        <v>1893</v>
      </c>
      <c r="C120" s="4">
        <v>0</v>
      </c>
      <c r="D120" s="4">
        <v>0</v>
      </c>
      <c r="E120" t="s">
        <v>1742</v>
      </c>
      <c r="F120" t="s">
        <v>1880</v>
      </c>
    </row>
    <row r="121" spans="1:6" x14ac:dyDescent="0.25">
      <c r="A121">
        <v>118</v>
      </c>
      <c r="B121" t="s">
        <v>1893</v>
      </c>
      <c r="C121" s="4">
        <v>0</v>
      </c>
      <c r="D121" s="4">
        <v>0</v>
      </c>
      <c r="E121" t="s">
        <v>1742</v>
      </c>
      <c r="F121" t="s">
        <v>1880</v>
      </c>
    </row>
    <row r="122" spans="1:6" x14ac:dyDescent="0.25">
      <c r="A122">
        <v>119</v>
      </c>
      <c r="B122" t="s">
        <v>1893</v>
      </c>
      <c r="C122" s="4">
        <v>0</v>
      </c>
      <c r="D122" s="4">
        <v>0</v>
      </c>
      <c r="E122" t="s">
        <v>1742</v>
      </c>
      <c r="F122" t="s">
        <v>1880</v>
      </c>
    </row>
    <row r="123" spans="1:6" x14ac:dyDescent="0.25">
      <c r="A123">
        <v>120</v>
      </c>
      <c r="B123" t="s">
        <v>1893</v>
      </c>
      <c r="C123" s="4">
        <v>0</v>
      </c>
      <c r="D123" s="4">
        <v>0</v>
      </c>
      <c r="E123" t="s">
        <v>1742</v>
      </c>
      <c r="F123" t="s">
        <v>1880</v>
      </c>
    </row>
    <row r="124" spans="1:6" x14ac:dyDescent="0.25">
      <c r="A124">
        <v>121</v>
      </c>
      <c r="B124" t="s">
        <v>1893</v>
      </c>
      <c r="C124" s="4">
        <v>0</v>
      </c>
      <c r="D124" s="4">
        <v>0</v>
      </c>
      <c r="E124" t="s">
        <v>1742</v>
      </c>
      <c r="F124" t="s">
        <v>1880</v>
      </c>
    </row>
    <row r="125" spans="1:6" x14ac:dyDescent="0.25">
      <c r="A125">
        <v>122</v>
      </c>
      <c r="B125" t="s">
        <v>1893</v>
      </c>
      <c r="C125" s="4">
        <v>0</v>
      </c>
      <c r="D125" s="4">
        <v>0</v>
      </c>
      <c r="E125" t="s">
        <v>1742</v>
      </c>
      <c r="F125" t="s">
        <v>1880</v>
      </c>
    </row>
    <row r="126" spans="1:6" x14ac:dyDescent="0.25">
      <c r="A126">
        <v>123</v>
      </c>
      <c r="B126" t="s">
        <v>1893</v>
      </c>
      <c r="C126" s="4">
        <v>0</v>
      </c>
      <c r="D126" s="4">
        <v>0</v>
      </c>
      <c r="E126" t="s">
        <v>1742</v>
      </c>
      <c r="F126" t="s">
        <v>1880</v>
      </c>
    </row>
    <row r="127" spans="1:6" x14ac:dyDescent="0.25">
      <c r="A127">
        <v>124</v>
      </c>
      <c r="B127" t="s">
        <v>1893</v>
      </c>
      <c r="C127" s="4">
        <v>0</v>
      </c>
      <c r="D127" s="4">
        <v>0</v>
      </c>
      <c r="E127" t="s">
        <v>1742</v>
      </c>
      <c r="F127" t="s">
        <v>1880</v>
      </c>
    </row>
    <row r="128" spans="1:6" x14ac:dyDescent="0.25">
      <c r="A128">
        <v>125</v>
      </c>
      <c r="B128" t="s">
        <v>1893</v>
      </c>
      <c r="C128" s="4">
        <v>0</v>
      </c>
      <c r="D128" s="4">
        <v>0</v>
      </c>
      <c r="E128" t="s">
        <v>1742</v>
      </c>
      <c r="F128" t="s">
        <v>1880</v>
      </c>
    </row>
    <row r="129" spans="1:6" x14ac:dyDescent="0.25">
      <c r="A129">
        <v>126</v>
      </c>
      <c r="B129" t="s">
        <v>1893</v>
      </c>
      <c r="C129" s="4">
        <v>0</v>
      </c>
      <c r="D129" s="4">
        <v>0</v>
      </c>
      <c r="E129" t="s">
        <v>1742</v>
      </c>
      <c r="F129" t="s">
        <v>1880</v>
      </c>
    </row>
    <row r="130" spans="1:6" x14ac:dyDescent="0.25">
      <c r="A130">
        <v>127</v>
      </c>
      <c r="B130" t="s">
        <v>1893</v>
      </c>
      <c r="C130" s="4">
        <v>0</v>
      </c>
      <c r="D130" s="4">
        <v>0</v>
      </c>
      <c r="E130" t="s">
        <v>1742</v>
      </c>
      <c r="F130" t="s">
        <v>1880</v>
      </c>
    </row>
    <row r="131" spans="1:6" x14ac:dyDescent="0.25">
      <c r="A131">
        <v>128</v>
      </c>
      <c r="B131" t="s">
        <v>1893</v>
      </c>
      <c r="C131" s="4">
        <v>0</v>
      </c>
      <c r="D131" s="4">
        <v>0</v>
      </c>
      <c r="E131" t="s">
        <v>1742</v>
      </c>
      <c r="F131" t="s">
        <v>1880</v>
      </c>
    </row>
    <row r="132" spans="1:6" x14ac:dyDescent="0.25">
      <c r="A132">
        <v>129</v>
      </c>
      <c r="B132" t="s">
        <v>1893</v>
      </c>
      <c r="C132" s="4">
        <v>0</v>
      </c>
      <c r="D132" s="4">
        <v>0</v>
      </c>
      <c r="E132" t="s">
        <v>1742</v>
      </c>
      <c r="F132" t="s">
        <v>1880</v>
      </c>
    </row>
    <row r="133" spans="1:6" x14ac:dyDescent="0.25">
      <c r="A133">
        <v>130</v>
      </c>
      <c r="B133" t="s">
        <v>1893</v>
      </c>
      <c r="C133" s="4">
        <v>0</v>
      </c>
      <c r="D133" s="4">
        <v>0</v>
      </c>
      <c r="E133" t="s">
        <v>1742</v>
      </c>
      <c r="F133" t="s">
        <v>1880</v>
      </c>
    </row>
    <row r="134" spans="1:6" x14ac:dyDescent="0.25">
      <c r="A134">
        <v>131</v>
      </c>
      <c r="B134" t="s">
        <v>1893</v>
      </c>
      <c r="C134" s="4">
        <v>0</v>
      </c>
      <c r="D134" s="4">
        <v>0</v>
      </c>
      <c r="E134" t="s">
        <v>1742</v>
      </c>
      <c r="F134" t="s">
        <v>1880</v>
      </c>
    </row>
    <row r="135" spans="1:6" x14ac:dyDescent="0.25">
      <c r="A135">
        <v>132</v>
      </c>
      <c r="B135" t="s">
        <v>1893</v>
      </c>
      <c r="C135" s="4">
        <v>0</v>
      </c>
      <c r="D135" s="4">
        <v>0</v>
      </c>
      <c r="E135" t="s">
        <v>1742</v>
      </c>
      <c r="F135" t="s">
        <v>1880</v>
      </c>
    </row>
    <row r="136" spans="1:6" x14ac:dyDescent="0.25">
      <c r="A136">
        <v>133</v>
      </c>
      <c r="B136" t="s">
        <v>1893</v>
      </c>
      <c r="C136" s="4">
        <v>0</v>
      </c>
      <c r="D136" s="4">
        <v>0</v>
      </c>
      <c r="E136" t="s">
        <v>1742</v>
      </c>
      <c r="F136" t="s">
        <v>1880</v>
      </c>
    </row>
    <row r="137" spans="1:6" x14ac:dyDescent="0.25">
      <c r="A137">
        <v>134</v>
      </c>
      <c r="B137" t="s">
        <v>1893</v>
      </c>
      <c r="C137" s="4">
        <v>0</v>
      </c>
      <c r="D137" s="4">
        <v>0</v>
      </c>
      <c r="E137" t="s">
        <v>1742</v>
      </c>
      <c r="F137" t="s">
        <v>1880</v>
      </c>
    </row>
    <row r="138" spans="1:6" x14ac:dyDescent="0.25">
      <c r="A138">
        <v>135</v>
      </c>
      <c r="B138" t="s">
        <v>1893</v>
      </c>
      <c r="C138" s="4">
        <v>0</v>
      </c>
      <c r="D138" s="4">
        <v>0</v>
      </c>
      <c r="E138" t="s">
        <v>1742</v>
      </c>
      <c r="F138" t="s">
        <v>1880</v>
      </c>
    </row>
    <row r="139" spans="1:6" x14ac:dyDescent="0.25">
      <c r="A139">
        <v>136</v>
      </c>
      <c r="B139" t="s">
        <v>1893</v>
      </c>
      <c r="C139" s="4">
        <v>0</v>
      </c>
      <c r="D139" s="4">
        <v>0</v>
      </c>
      <c r="E139" t="s">
        <v>1742</v>
      </c>
      <c r="F139" t="s">
        <v>1880</v>
      </c>
    </row>
    <row r="140" spans="1:6" x14ac:dyDescent="0.25">
      <c r="A140">
        <v>137</v>
      </c>
      <c r="B140" t="s">
        <v>1893</v>
      </c>
      <c r="C140" s="4">
        <v>0</v>
      </c>
      <c r="D140" s="4">
        <v>0</v>
      </c>
      <c r="E140" t="s">
        <v>1742</v>
      </c>
      <c r="F140" t="s">
        <v>1880</v>
      </c>
    </row>
    <row r="141" spans="1:6" x14ac:dyDescent="0.25">
      <c r="A141">
        <v>138</v>
      </c>
      <c r="B141" t="s">
        <v>1893</v>
      </c>
      <c r="C141" s="4">
        <v>0</v>
      </c>
      <c r="D141" s="4">
        <v>0</v>
      </c>
      <c r="E141" t="s">
        <v>1742</v>
      </c>
      <c r="F141" t="s">
        <v>1880</v>
      </c>
    </row>
    <row r="142" spans="1:6" x14ac:dyDescent="0.25">
      <c r="A142">
        <v>139</v>
      </c>
      <c r="B142" t="s">
        <v>1893</v>
      </c>
      <c r="C142" s="4">
        <v>0</v>
      </c>
      <c r="D142" s="4">
        <v>0</v>
      </c>
      <c r="E142" t="s">
        <v>1742</v>
      </c>
      <c r="F142" t="s">
        <v>1880</v>
      </c>
    </row>
    <row r="143" spans="1:6" x14ac:dyDescent="0.25">
      <c r="A143">
        <v>140</v>
      </c>
      <c r="B143" t="s">
        <v>1893</v>
      </c>
      <c r="C143" s="4">
        <v>0</v>
      </c>
      <c r="D143" s="4">
        <v>0</v>
      </c>
      <c r="E143" t="s">
        <v>1742</v>
      </c>
      <c r="F143" t="s">
        <v>1880</v>
      </c>
    </row>
    <row r="144" spans="1:6" x14ac:dyDescent="0.25">
      <c r="A144">
        <v>141</v>
      </c>
      <c r="B144" t="s">
        <v>1893</v>
      </c>
      <c r="C144" s="4">
        <v>0</v>
      </c>
      <c r="D144" s="4">
        <v>0</v>
      </c>
      <c r="E144" t="s">
        <v>1742</v>
      </c>
      <c r="F144" t="s">
        <v>1880</v>
      </c>
    </row>
    <row r="145" spans="1:6" x14ac:dyDescent="0.25">
      <c r="A145">
        <v>142</v>
      </c>
      <c r="B145" t="s">
        <v>1893</v>
      </c>
      <c r="C145" s="4">
        <v>0</v>
      </c>
      <c r="D145" s="4">
        <v>0</v>
      </c>
      <c r="E145" t="s">
        <v>1742</v>
      </c>
      <c r="F145" t="s">
        <v>1880</v>
      </c>
    </row>
    <row r="146" spans="1:6" x14ac:dyDescent="0.25">
      <c r="A146">
        <v>143</v>
      </c>
      <c r="B146" t="s">
        <v>1893</v>
      </c>
      <c r="C146" s="4">
        <v>0</v>
      </c>
      <c r="D146" s="4">
        <v>0</v>
      </c>
      <c r="E146" t="s">
        <v>1742</v>
      </c>
      <c r="F146" t="s">
        <v>1880</v>
      </c>
    </row>
    <row r="147" spans="1:6" x14ac:dyDescent="0.25">
      <c r="A147">
        <v>144</v>
      </c>
      <c r="B147" t="s">
        <v>1893</v>
      </c>
      <c r="C147" s="4">
        <v>0</v>
      </c>
      <c r="D147" s="4">
        <v>0</v>
      </c>
      <c r="E147" t="s">
        <v>1742</v>
      </c>
      <c r="F147" t="s">
        <v>1880</v>
      </c>
    </row>
    <row r="148" spans="1:6" x14ac:dyDescent="0.25">
      <c r="A148">
        <v>145</v>
      </c>
      <c r="B148" t="s">
        <v>1893</v>
      </c>
      <c r="C148" s="4">
        <v>0</v>
      </c>
      <c r="D148" s="4">
        <v>0</v>
      </c>
      <c r="E148" t="s">
        <v>1742</v>
      </c>
      <c r="F148" t="s">
        <v>1880</v>
      </c>
    </row>
    <row r="149" spans="1:6" x14ac:dyDescent="0.25">
      <c r="A149">
        <v>146</v>
      </c>
      <c r="B149" t="s">
        <v>1893</v>
      </c>
      <c r="C149" s="4">
        <v>0</v>
      </c>
      <c r="D149" s="4">
        <v>0</v>
      </c>
      <c r="E149" t="s">
        <v>1742</v>
      </c>
      <c r="F149" t="s">
        <v>1880</v>
      </c>
    </row>
    <row r="150" spans="1:6" x14ac:dyDescent="0.25">
      <c r="A150">
        <v>147</v>
      </c>
      <c r="B150" t="s">
        <v>1893</v>
      </c>
      <c r="C150" s="4">
        <v>0</v>
      </c>
      <c r="D150" s="4">
        <v>0</v>
      </c>
      <c r="E150" t="s">
        <v>1742</v>
      </c>
      <c r="F150" t="s">
        <v>1880</v>
      </c>
    </row>
    <row r="151" spans="1:6" x14ac:dyDescent="0.25">
      <c r="A151">
        <v>148</v>
      </c>
      <c r="B151" t="s">
        <v>1893</v>
      </c>
      <c r="C151" s="4">
        <v>0</v>
      </c>
      <c r="D151" s="4">
        <v>0</v>
      </c>
      <c r="E151" t="s">
        <v>1742</v>
      </c>
      <c r="F151" t="s">
        <v>1880</v>
      </c>
    </row>
    <row r="152" spans="1:6" x14ac:dyDescent="0.25">
      <c r="A152">
        <v>149</v>
      </c>
      <c r="B152" t="s">
        <v>1893</v>
      </c>
      <c r="C152" s="4">
        <v>0</v>
      </c>
      <c r="D152" s="4">
        <v>0</v>
      </c>
      <c r="E152" t="s">
        <v>1742</v>
      </c>
      <c r="F152" t="s">
        <v>1880</v>
      </c>
    </row>
    <row r="153" spans="1:6" x14ac:dyDescent="0.25">
      <c r="A153">
        <v>150</v>
      </c>
      <c r="B153" t="s">
        <v>1893</v>
      </c>
      <c r="C153" s="4">
        <v>0</v>
      </c>
      <c r="D153" s="4">
        <v>0</v>
      </c>
      <c r="E153" t="s">
        <v>1742</v>
      </c>
      <c r="F153" t="s">
        <v>1880</v>
      </c>
    </row>
    <row r="154" spans="1:6" x14ac:dyDescent="0.25">
      <c r="A154">
        <v>151</v>
      </c>
      <c r="B154" t="s">
        <v>1893</v>
      </c>
      <c r="C154" s="4">
        <v>0</v>
      </c>
      <c r="D154" s="4">
        <v>0</v>
      </c>
      <c r="E154" t="s">
        <v>1742</v>
      </c>
      <c r="F154" t="s">
        <v>1880</v>
      </c>
    </row>
    <row r="155" spans="1:6" x14ac:dyDescent="0.25">
      <c r="A155">
        <v>152</v>
      </c>
      <c r="B155" t="s">
        <v>1893</v>
      </c>
      <c r="C155" s="4">
        <v>0</v>
      </c>
      <c r="D155" s="4">
        <v>0</v>
      </c>
      <c r="E155" t="s">
        <v>1742</v>
      </c>
      <c r="F155" t="s">
        <v>1880</v>
      </c>
    </row>
    <row r="156" spans="1:6" x14ac:dyDescent="0.25">
      <c r="A156">
        <v>153</v>
      </c>
      <c r="B156" t="s">
        <v>1893</v>
      </c>
      <c r="C156" s="4">
        <v>0</v>
      </c>
      <c r="D156" s="4">
        <v>0</v>
      </c>
      <c r="E156" t="s">
        <v>1742</v>
      </c>
      <c r="F156" t="s">
        <v>1880</v>
      </c>
    </row>
    <row r="157" spans="1:6" x14ac:dyDescent="0.25">
      <c r="A157">
        <v>154</v>
      </c>
      <c r="B157" t="s">
        <v>1893</v>
      </c>
      <c r="C157" s="4">
        <v>0</v>
      </c>
      <c r="D157" s="4">
        <v>0</v>
      </c>
      <c r="E157" t="s">
        <v>1742</v>
      </c>
      <c r="F157" t="s">
        <v>1880</v>
      </c>
    </row>
    <row r="158" spans="1:6" x14ac:dyDescent="0.25">
      <c r="A158">
        <v>155</v>
      </c>
      <c r="B158" t="s">
        <v>1893</v>
      </c>
      <c r="C158" s="4">
        <v>0</v>
      </c>
      <c r="D158" s="4">
        <v>0</v>
      </c>
      <c r="E158" t="s">
        <v>1742</v>
      </c>
      <c r="F158" t="s">
        <v>1880</v>
      </c>
    </row>
    <row r="159" spans="1:6" x14ac:dyDescent="0.25">
      <c r="A159">
        <v>156</v>
      </c>
      <c r="B159" t="s">
        <v>1893</v>
      </c>
      <c r="C159" s="4">
        <v>0</v>
      </c>
      <c r="D159" s="4">
        <v>0</v>
      </c>
      <c r="E159" t="s">
        <v>1742</v>
      </c>
      <c r="F159" t="s">
        <v>1880</v>
      </c>
    </row>
    <row r="160" spans="1:6" x14ac:dyDescent="0.25">
      <c r="A160">
        <v>157</v>
      </c>
      <c r="B160" t="s">
        <v>1893</v>
      </c>
      <c r="C160" s="4">
        <v>0</v>
      </c>
      <c r="D160" s="4">
        <v>0</v>
      </c>
      <c r="E160" t="s">
        <v>1742</v>
      </c>
      <c r="F160" t="s">
        <v>1880</v>
      </c>
    </row>
    <row r="161" spans="1:6" x14ac:dyDescent="0.25">
      <c r="A161">
        <v>158</v>
      </c>
      <c r="B161" t="s">
        <v>1893</v>
      </c>
      <c r="C161" s="4">
        <v>0</v>
      </c>
      <c r="D161" s="4">
        <v>0</v>
      </c>
      <c r="E161" t="s">
        <v>1742</v>
      </c>
      <c r="F161" t="s">
        <v>1880</v>
      </c>
    </row>
    <row r="162" spans="1:6" x14ac:dyDescent="0.25">
      <c r="A162">
        <v>159</v>
      </c>
      <c r="B162" t="s">
        <v>1893</v>
      </c>
      <c r="C162" s="4">
        <v>0</v>
      </c>
      <c r="D162" s="4">
        <v>0</v>
      </c>
      <c r="E162" t="s">
        <v>1742</v>
      </c>
      <c r="F162" t="s">
        <v>1880</v>
      </c>
    </row>
    <row r="163" spans="1:6" x14ac:dyDescent="0.25">
      <c r="A163">
        <v>160</v>
      </c>
      <c r="B163" t="s">
        <v>1893</v>
      </c>
      <c r="C163" s="4">
        <v>0</v>
      </c>
      <c r="D163" s="4">
        <v>0</v>
      </c>
      <c r="E163" t="s">
        <v>1742</v>
      </c>
      <c r="F163" t="s">
        <v>1880</v>
      </c>
    </row>
    <row r="164" spans="1:6" x14ac:dyDescent="0.25">
      <c r="A164">
        <v>161</v>
      </c>
      <c r="B164" t="s">
        <v>1893</v>
      </c>
      <c r="C164" s="4">
        <v>0</v>
      </c>
      <c r="D164" s="4">
        <v>0</v>
      </c>
      <c r="E164" t="s">
        <v>1742</v>
      </c>
      <c r="F164" t="s">
        <v>1880</v>
      </c>
    </row>
    <row r="165" spans="1:6" x14ac:dyDescent="0.25">
      <c r="A165">
        <v>162</v>
      </c>
      <c r="B165" t="s">
        <v>1893</v>
      </c>
      <c r="C165" s="4">
        <v>0</v>
      </c>
      <c r="D165" s="4">
        <v>0</v>
      </c>
      <c r="E165" t="s">
        <v>1742</v>
      </c>
      <c r="F165" t="s">
        <v>1880</v>
      </c>
    </row>
    <row r="166" spans="1:6" x14ac:dyDescent="0.25">
      <c r="A166">
        <v>163</v>
      </c>
      <c r="B166" t="s">
        <v>1893</v>
      </c>
      <c r="C166" s="4">
        <v>0</v>
      </c>
      <c r="D166" s="4">
        <v>0</v>
      </c>
      <c r="E166" t="s">
        <v>1742</v>
      </c>
      <c r="F166" t="s">
        <v>1880</v>
      </c>
    </row>
    <row r="167" spans="1:6" x14ac:dyDescent="0.25">
      <c r="A167">
        <v>164</v>
      </c>
      <c r="B167" t="s">
        <v>1893</v>
      </c>
      <c r="C167" s="4">
        <v>0</v>
      </c>
      <c r="D167" s="4">
        <v>0</v>
      </c>
      <c r="E167" t="s">
        <v>1742</v>
      </c>
      <c r="F167" t="s">
        <v>1880</v>
      </c>
    </row>
    <row r="168" spans="1:6" x14ac:dyDescent="0.25">
      <c r="A168">
        <v>165</v>
      </c>
      <c r="B168" t="s">
        <v>1893</v>
      </c>
      <c r="C168" s="4">
        <v>0</v>
      </c>
      <c r="D168" s="4">
        <v>0</v>
      </c>
      <c r="E168" t="s">
        <v>1742</v>
      </c>
      <c r="F168" t="s">
        <v>1880</v>
      </c>
    </row>
    <row r="169" spans="1:6" x14ac:dyDescent="0.25">
      <c r="A169">
        <v>166</v>
      </c>
      <c r="B169" t="s">
        <v>1893</v>
      </c>
      <c r="C169" s="4">
        <v>0</v>
      </c>
      <c r="D169" s="4">
        <v>0</v>
      </c>
      <c r="E169" t="s">
        <v>1742</v>
      </c>
      <c r="F169" t="s">
        <v>1880</v>
      </c>
    </row>
    <row r="170" spans="1:6" x14ac:dyDescent="0.25">
      <c r="A170">
        <v>167</v>
      </c>
      <c r="B170" t="s">
        <v>1893</v>
      </c>
      <c r="C170" s="4">
        <v>0</v>
      </c>
      <c r="D170" s="4">
        <v>0</v>
      </c>
      <c r="E170" t="s">
        <v>1742</v>
      </c>
      <c r="F170" t="s">
        <v>1880</v>
      </c>
    </row>
    <row r="171" spans="1:6" x14ac:dyDescent="0.25">
      <c r="A171">
        <v>168</v>
      </c>
      <c r="B171" t="s">
        <v>1893</v>
      </c>
      <c r="C171" s="4">
        <v>0</v>
      </c>
      <c r="D171" s="4">
        <v>0</v>
      </c>
      <c r="E171" t="s">
        <v>1742</v>
      </c>
      <c r="F171" t="s">
        <v>1880</v>
      </c>
    </row>
    <row r="172" spans="1:6" x14ac:dyDescent="0.25">
      <c r="A172">
        <v>169</v>
      </c>
      <c r="B172" t="s">
        <v>1893</v>
      </c>
      <c r="C172" s="4">
        <v>0</v>
      </c>
      <c r="D172" s="4">
        <v>0</v>
      </c>
      <c r="E172" t="s">
        <v>1742</v>
      </c>
      <c r="F172" t="s">
        <v>1880</v>
      </c>
    </row>
    <row r="173" spans="1:6" x14ac:dyDescent="0.25">
      <c r="A173">
        <v>170</v>
      </c>
      <c r="B173" t="s">
        <v>1893</v>
      </c>
      <c r="C173" s="4">
        <v>0</v>
      </c>
      <c r="D173" s="4">
        <v>0</v>
      </c>
      <c r="E173" t="s">
        <v>1742</v>
      </c>
      <c r="F173" t="s">
        <v>1880</v>
      </c>
    </row>
    <row r="174" spans="1:6" x14ac:dyDescent="0.25">
      <c r="A174">
        <v>171</v>
      </c>
      <c r="B174" t="s">
        <v>1893</v>
      </c>
      <c r="C174" s="4">
        <v>0</v>
      </c>
      <c r="D174" s="4">
        <v>0</v>
      </c>
      <c r="E174" t="s">
        <v>1742</v>
      </c>
      <c r="F174" t="s">
        <v>1880</v>
      </c>
    </row>
    <row r="175" spans="1:6" x14ac:dyDescent="0.25">
      <c r="A175">
        <v>172</v>
      </c>
      <c r="B175" t="s">
        <v>1893</v>
      </c>
      <c r="C175" s="4">
        <v>0</v>
      </c>
      <c r="D175" s="4">
        <v>0</v>
      </c>
      <c r="E175" t="s">
        <v>1742</v>
      </c>
      <c r="F175" t="s">
        <v>1880</v>
      </c>
    </row>
    <row r="176" spans="1:6" x14ac:dyDescent="0.25">
      <c r="A176">
        <v>173</v>
      </c>
      <c r="B176" t="s">
        <v>1893</v>
      </c>
      <c r="C176" s="4">
        <v>0</v>
      </c>
      <c r="D176" s="4">
        <v>0</v>
      </c>
      <c r="E176" t="s">
        <v>1742</v>
      </c>
      <c r="F176" t="s">
        <v>1880</v>
      </c>
    </row>
    <row r="177" spans="1:6" x14ac:dyDescent="0.25">
      <c r="A177">
        <v>174</v>
      </c>
      <c r="B177" t="s">
        <v>1893</v>
      </c>
      <c r="C177" s="4">
        <v>0</v>
      </c>
      <c r="D177" s="4">
        <v>0</v>
      </c>
      <c r="E177" t="s">
        <v>1742</v>
      </c>
      <c r="F177" t="s">
        <v>1880</v>
      </c>
    </row>
    <row r="178" spans="1:6" x14ac:dyDescent="0.25">
      <c r="A178">
        <v>175</v>
      </c>
      <c r="B178" t="s">
        <v>1893</v>
      </c>
      <c r="C178" s="4">
        <v>0</v>
      </c>
      <c r="D178" s="4">
        <v>0</v>
      </c>
      <c r="E178" t="s">
        <v>1742</v>
      </c>
      <c r="F178" t="s">
        <v>1880</v>
      </c>
    </row>
    <row r="179" spans="1:6" x14ac:dyDescent="0.25">
      <c r="A179">
        <v>176</v>
      </c>
      <c r="B179" t="s">
        <v>1893</v>
      </c>
      <c r="C179" s="4">
        <v>0</v>
      </c>
      <c r="D179" s="4">
        <v>0</v>
      </c>
      <c r="E179" t="s">
        <v>1742</v>
      </c>
      <c r="F179" t="s">
        <v>1880</v>
      </c>
    </row>
    <row r="180" spans="1:6" x14ac:dyDescent="0.25">
      <c r="A180">
        <v>177</v>
      </c>
      <c r="B180" t="s">
        <v>1893</v>
      </c>
      <c r="C180" s="4">
        <v>0</v>
      </c>
      <c r="D180" s="4">
        <v>0</v>
      </c>
      <c r="E180" t="s">
        <v>1742</v>
      </c>
      <c r="F180" t="s">
        <v>1880</v>
      </c>
    </row>
    <row r="181" spans="1:6" x14ac:dyDescent="0.25">
      <c r="A181">
        <v>178</v>
      </c>
      <c r="B181" t="s">
        <v>1893</v>
      </c>
      <c r="C181" s="4">
        <v>0</v>
      </c>
      <c r="D181" s="4">
        <v>0</v>
      </c>
      <c r="E181" t="s">
        <v>1742</v>
      </c>
      <c r="F181" t="s">
        <v>1880</v>
      </c>
    </row>
    <row r="182" spans="1:6" x14ac:dyDescent="0.25">
      <c r="A182">
        <v>179</v>
      </c>
      <c r="B182" t="s">
        <v>1893</v>
      </c>
      <c r="C182" s="4">
        <v>0</v>
      </c>
      <c r="D182" s="4">
        <v>0</v>
      </c>
      <c r="E182" t="s">
        <v>1742</v>
      </c>
      <c r="F182" t="s">
        <v>1880</v>
      </c>
    </row>
    <row r="183" spans="1:6" x14ac:dyDescent="0.25">
      <c r="A183">
        <v>180</v>
      </c>
      <c r="B183" t="s">
        <v>1893</v>
      </c>
      <c r="C183" s="4">
        <v>0</v>
      </c>
      <c r="D183" s="4">
        <v>0</v>
      </c>
      <c r="E183" t="s">
        <v>1742</v>
      </c>
      <c r="F183" t="s">
        <v>1880</v>
      </c>
    </row>
    <row r="184" spans="1:6" x14ac:dyDescent="0.25">
      <c r="A184">
        <v>181</v>
      </c>
      <c r="B184" t="s">
        <v>1893</v>
      </c>
      <c r="C184" s="4">
        <v>0</v>
      </c>
      <c r="D184" s="4">
        <v>0</v>
      </c>
      <c r="E184" t="s">
        <v>1742</v>
      </c>
      <c r="F184" t="s">
        <v>1880</v>
      </c>
    </row>
    <row r="185" spans="1:6" x14ac:dyDescent="0.25">
      <c r="A185">
        <v>182</v>
      </c>
      <c r="B185" t="s">
        <v>1893</v>
      </c>
      <c r="C185" s="4">
        <v>0</v>
      </c>
      <c r="D185" s="4">
        <v>0</v>
      </c>
      <c r="E185" t="s">
        <v>1742</v>
      </c>
      <c r="F185" t="s">
        <v>1880</v>
      </c>
    </row>
    <row r="186" spans="1:6" x14ac:dyDescent="0.25">
      <c r="A186">
        <v>183</v>
      </c>
      <c r="B186" t="s">
        <v>1893</v>
      </c>
      <c r="C186" s="4">
        <v>0</v>
      </c>
      <c r="D186" s="4">
        <v>0</v>
      </c>
      <c r="E186" t="s">
        <v>1742</v>
      </c>
      <c r="F186" t="s">
        <v>1880</v>
      </c>
    </row>
    <row r="187" spans="1:6" x14ac:dyDescent="0.25">
      <c r="A187">
        <v>184</v>
      </c>
      <c r="B187" t="s">
        <v>1893</v>
      </c>
      <c r="C187" s="4">
        <v>0</v>
      </c>
      <c r="D187" s="4">
        <v>0</v>
      </c>
      <c r="E187" t="s">
        <v>1742</v>
      </c>
      <c r="F187" t="s">
        <v>1880</v>
      </c>
    </row>
    <row r="188" spans="1:6" x14ac:dyDescent="0.25">
      <c r="A188">
        <v>185</v>
      </c>
      <c r="B188" t="s">
        <v>1893</v>
      </c>
      <c r="C188" s="4">
        <v>0</v>
      </c>
      <c r="D188" s="4">
        <v>0</v>
      </c>
      <c r="E188" t="s">
        <v>1742</v>
      </c>
      <c r="F188" t="s">
        <v>1880</v>
      </c>
    </row>
    <row r="189" spans="1:6" x14ac:dyDescent="0.25">
      <c r="A189">
        <v>186</v>
      </c>
      <c r="B189" t="s">
        <v>1893</v>
      </c>
      <c r="C189" s="4">
        <v>0</v>
      </c>
      <c r="D189" s="4">
        <v>0</v>
      </c>
      <c r="E189" t="s">
        <v>1742</v>
      </c>
      <c r="F189" t="s">
        <v>1880</v>
      </c>
    </row>
    <row r="190" spans="1:6" x14ac:dyDescent="0.25">
      <c r="A190">
        <v>187</v>
      </c>
      <c r="B190" t="s">
        <v>1893</v>
      </c>
      <c r="C190" s="4">
        <v>0</v>
      </c>
      <c r="D190" s="4">
        <v>0</v>
      </c>
      <c r="E190" t="s">
        <v>1742</v>
      </c>
      <c r="F190" t="s">
        <v>1880</v>
      </c>
    </row>
    <row r="191" spans="1:6" x14ac:dyDescent="0.25">
      <c r="A191">
        <v>188</v>
      </c>
      <c r="B191" t="s">
        <v>1893</v>
      </c>
      <c r="C191" s="4">
        <v>0</v>
      </c>
      <c r="D191" s="4">
        <v>0</v>
      </c>
      <c r="E191" t="s">
        <v>1742</v>
      </c>
      <c r="F191" t="s">
        <v>1880</v>
      </c>
    </row>
    <row r="192" spans="1:6" x14ac:dyDescent="0.25">
      <c r="A192">
        <v>189</v>
      </c>
      <c r="B192" t="s">
        <v>1893</v>
      </c>
      <c r="C192" s="4">
        <v>0</v>
      </c>
      <c r="D192" s="4">
        <v>0</v>
      </c>
      <c r="E192" t="s">
        <v>1742</v>
      </c>
      <c r="F192" t="s">
        <v>1880</v>
      </c>
    </row>
    <row r="193" spans="1:6" x14ac:dyDescent="0.25">
      <c r="A193">
        <v>190</v>
      </c>
      <c r="B193" t="s">
        <v>1893</v>
      </c>
      <c r="C193" s="4">
        <v>0</v>
      </c>
      <c r="D193" s="4">
        <v>0</v>
      </c>
      <c r="E193" t="s">
        <v>1742</v>
      </c>
      <c r="F193" t="s">
        <v>1880</v>
      </c>
    </row>
    <row r="194" spans="1:6" x14ac:dyDescent="0.25">
      <c r="A194">
        <v>191</v>
      </c>
      <c r="B194" t="s">
        <v>1893</v>
      </c>
      <c r="C194" s="4">
        <v>0</v>
      </c>
      <c r="D194" s="4">
        <v>0</v>
      </c>
      <c r="E194" t="s">
        <v>1742</v>
      </c>
      <c r="F194" t="s">
        <v>1880</v>
      </c>
    </row>
    <row r="195" spans="1:6" x14ac:dyDescent="0.25">
      <c r="A195">
        <v>192</v>
      </c>
      <c r="B195" t="s">
        <v>1893</v>
      </c>
      <c r="C195" s="4">
        <v>0</v>
      </c>
      <c r="D195" s="4">
        <v>0</v>
      </c>
      <c r="E195" t="s">
        <v>1742</v>
      </c>
      <c r="F195" t="s">
        <v>1880</v>
      </c>
    </row>
    <row r="196" spans="1:6" x14ac:dyDescent="0.25">
      <c r="A196">
        <v>193</v>
      </c>
      <c r="B196" t="s">
        <v>1893</v>
      </c>
      <c r="C196" s="4">
        <v>0</v>
      </c>
      <c r="D196" s="4">
        <v>0</v>
      </c>
      <c r="E196" t="s">
        <v>1742</v>
      </c>
      <c r="F196" t="s">
        <v>1880</v>
      </c>
    </row>
    <row r="197" spans="1:6" x14ac:dyDescent="0.25">
      <c r="A197">
        <v>194</v>
      </c>
      <c r="B197" t="s">
        <v>1893</v>
      </c>
      <c r="C197" s="4">
        <v>0</v>
      </c>
      <c r="D197" s="4">
        <v>0</v>
      </c>
      <c r="E197" t="s">
        <v>1742</v>
      </c>
      <c r="F197" t="s">
        <v>1880</v>
      </c>
    </row>
    <row r="198" spans="1:6" x14ac:dyDescent="0.25">
      <c r="A198">
        <v>195</v>
      </c>
      <c r="B198" t="s">
        <v>1893</v>
      </c>
      <c r="C198" s="4">
        <v>0</v>
      </c>
      <c r="D198" s="4">
        <v>0</v>
      </c>
      <c r="E198" t="s">
        <v>1742</v>
      </c>
      <c r="F198" t="s">
        <v>1880</v>
      </c>
    </row>
    <row r="199" spans="1:6" x14ac:dyDescent="0.25">
      <c r="A199">
        <v>196</v>
      </c>
      <c r="B199" t="s">
        <v>1893</v>
      </c>
      <c r="C199" s="4">
        <v>0</v>
      </c>
      <c r="D199" s="4">
        <v>0</v>
      </c>
      <c r="E199" t="s">
        <v>1742</v>
      </c>
      <c r="F199" t="s">
        <v>1880</v>
      </c>
    </row>
    <row r="200" spans="1:6" x14ac:dyDescent="0.25">
      <c r="A200">
        <v>197</v>
      </c>
      <c r="B200" t="s">
        <v>1893</v>
      </c>
      <c r="C200" s="4">
        <v>0</v>
      </c>
      <c r="D200" s="4">
        <v>0</v>
      </c>
      <c r="E200" t="s">
        <v>1742</v>
      </c>
      <c r="F200" t="s">
        <v>1880</v>
      </c>
    </row>
    <row r="201" spans="1:6" x14ac:dyDescent="0.25">
      <c r="A201">
        <v>198</v>
      </c>
      <c r="B201" t="s">
        <v>1893</v>
      </c>
      <c r="C201" s="4">
        <v>0</v>
      </c>
      <c r="D201" s="4">
        <v>0</v>
      </c>
      <c r="E201" t="s">
        <v>1742</v>
      </c>
      <c r="F201" t="s">
        <v>1880</v>
      </c>
    </row>
    <row r="202" spans="1:6" x14ac:dyDescent="0.25">
      <c r="A202">
        <v>199</v>
      </c>
      <c r="B202" t="s">
        <v>1893</v>
      </c>
      <c r="C202" s="4">
        <v>0</v>
      </c>
      <c r="D202" s="4">
        <v>0</v>
      </c>
      <c r="E202" t="s">
        <v>1742</v>
      </c>
      <c r="F202" t="s">
        <v>1880</v>
      </c>
    </row>
    <row r="203" spans="1:6" x14ac:dyDescent="0.25">
      <c r="A203">
        <v>200</v>
      </c>
      <c r="B203" t="s">
        <v>1893</v>
      </c>
      <c r="C203" s="4">
        <v>0</v>
      </c>
      <c r="D203" s="4">
        <v>0</v>
      </c>
      <c r="E203" t="s">
        <v>1742</v>
      </c>
      <c r="F203" t="s">
        <v>1880</v>
      </c>
    </row>
    <row r="204" spans="1:6" x14ac:dyDescent="0.25">
      <c r="A204">
        <v>201</v>
      </c>
      <c r="B204" t="s">
        <v>1893</v>
      </c>
      <c r="C204" s="4">
        <v>0</v>
      </c>
      <c r="D204" s="4">
        <v>0</v>
      </c>
      <c r="E204" t="s">
        <v>1742</v>
      </c>
      <c r="F204" t="s">
        <v>1880</v>
      </c>
    </row>
    <row r="205" spans="1:6" x14ac:dyDescent="0.25">
      <c r="A205">
        <v>202</v>
      </c>
      <c r="B205" t="s">
        <v>1893</v>
      </c>
      <c r="C205" s="4">
        <v>0</v>
      </c>
      <c r="D205" s="4">
        <v>0</v>
      </c>
      <c r="E205" t="s">
        <v>1742</v>
      </c>
      <c r="F205" t="s">
        <v>1880</v>
      </c>
    </row>
    <row r="206" spans="1:6" x14ac:dyDescent="0.25">
      <c r="A206">
        <v>203</v>
      </c>
      <c r="B206" t="s">
        <v>1893</v>
      </c>
      <c r="C206" s="4">
        <v>0</v>
      </c>
      <c r="D206" s="4">
        <v>0</v>
      </c>
      <c r="E206" t="s">
        <v>1742</v>
      </c>
      <c r="F206" t="s">
        <v>1880</v>
      </c>
    </row>
    <row r="207" spans="1:6" x14ac:dyDescent="0.25">
      <c r="A207">
        <v>204</v>
      </c>
      <c r="B207" t="s">
        <v>1893</v>
      </c>
      <c r="C207" s="4">
        <v>0</v>
      </c>
      <c r="D207" s="4">
        <v>0</v>
      </c>
      <c r="E207" t="s">
        <v>1742</v>
      </c>
      <c r="F207" t="s">
        <v>1880</v>
      </c>
    </row>
    <row r="208" spans="1:6" x14ac:dyDescent="0.25">
      <c r="A208">
        <v>205</v>
      </c>
      <c r="B208" t="s">
        <v>1893</v>
      </c>
      <c r="C208" s="4">
        <v>0</v>
      </c>
      <c r="D208" s="4">
        <v>0</v>
      </c>
      <c r="E208" t="s">
        <v>1742</v>
      </c>
      <c r="F208" t="s">
        <v>1880</v>
      </c>
    </row>
    <row r="209" spans="1:6" x14ac:dyDescent="0.25">
      <c r="A209">
        <v>206</v>
      </c>
      <c r="B209" t="s">
        <v>1893</v>
      </c>
      <c r="C209" s="4">
        <v>0</v>
      </c>
      <c r="D209" s="4">
        <v>0</v>
      </c>
      <c r="E209" t="s">
        <v>1742</v>
      </c>
      <c r="F209" t="s">
        <v>1880</v>
      </c>
    </row>
    <row r="210" spans="1:6" x14ac:dyDescent="0.25">
      <c r="A210">
        <v>207</v>
      </c>
      <c r="B210" t="s">
        <v>1893</v>
      </c>
      <c r="C210" s="4">
        <v>0</v>
      </c>
      <c r="D210" s="4">
        <v>0</v>
      </c>
      <c r="E210" t="s">
        <v>1742</v>
      </c>
      <c r="F210" t="s">
        <v>1880</v>
      </c>
    </row>
    <row r="211" spans="1:6" x14ac:dyDescent="0.25">
      <c r="A211">
        <v>208</v>
      </c>
      <c r="B211" t="s">
        <v>1893</v>
      </c>
      <c r="C211" s="4">
        <v>0</v>
      </c>
      <c r="D211" s="4">
        <v>0</v>
      </c>
      <c r="E211" t="s">
        <v>1742</v>
      </c>
      <c r="F211" t="s">
        <v>1880</v>
      </c>
    </row>
    <row r="212" spans="1:6" x14ac:dyDescent="0.25">
      <c r="A212">
        <v>209</v>
      </c>
      <c r="B212" t="s">
        <v>1893</v>
      </c>
      <c r="C212" s="4">
        <v>0</v>
      </c>
      <c r="D212" s="4">
        <v>0</v>
      </c>
      <c r="E212" t="s">
        <v>1742</v>
      </c>
      <c r="F212" t="s">
        <v>1880</v>
      </c>
    </row>
    <row r="213" spans="1:6" x14ac:dyDescent="0.25">
      <c r="A213">
        <v>210</v>
      </c>
      <c r="B213" t="s">
        <v>1893</v>
      </c>
      <c r="C213" s="4">
        <v>0</v>
      </c>
      <c r="D213" s="4">
        <v>0</v>
      </c>
      <c r="E213" t="s">
        <v>1742</v>
      </c>
      <c r="F213" t="s">
        <v>1880</v>
      </c>
    </row>
    <row r="214" spans="1:6" x14ac:dyDescent="0.25">
      <c r="A214">
        <v>211</v>
      </c>
      <c r="B214" t="s">
        <v>1893</v>
      </c>
      <c r="C214" s="4">
        <v>0</v>
      </c>
      <c r="D214" s="4">
        <v>0</v>
      </c>
      <c r="E214" t="s">
        <v>1742</v>
      </c>
      <c r="F214" t="s">
        <v>1880</v>
      </c>
    </row>
    <row r="215" spans="1:6" x14ac:dyDescent="0.25">
      <c r="A215">
        <v>212</v>
      </c>
      <c r="B215" t="s">
        <v>1893</v>
      </c>
      <c r="C215" s="4">
        <v>0</v>
      </c>
      <c r="D215" s="4">
        <v>0</v>
      </c>
      <c r="E215" t="s">
        <v>1742</v>
      </c>
      <c r="F215" t="s">
        <v>1880</v>
      </c>
    </row>
    <row r="216" spans="1:6" x14ac:dyDescent="0.25">
      <c r="A216">
        <v>213</v>
      </c>
      <c r="B216" t="s">
        <v>1893</v>
      </c>
      <c r="C216" s="4">
        <v>0</v>
      </c>
      <c r="D216" s="4">
        <v>0</v>
      </c>
      <c r="E216" t="s">
        <v>1742</v>
      </c>
      <c r="F216" t="s">
        <v>1880</v>
      </c>
    </row>
    <row r="217" spans="1:6" x14ac:dyDescent="0.25">
      <c r="A217">
        <v>214</v>
      </c>
      <c r="B217" t="s">
        <v>1893</v>
      </c>
      <c r="C217" s="4">
        <v>0</v>
      </c>
      <c r="D217" s="4">
        <v>0</v>
      </c>
      <c r="E217" t="s">
        <v>1742</v>
      </c>
      <c r="F217" t="s">
        <v>1880</v>
      </c>
    </row>
    <row r="218" spans="1:6" x14ac:dyDescent="0.25">
      <c r="A218">
        <v>215</v>
      </c>
      <c r="B218" t="s">
        <v>1893</v>
      </c>
      <c r="C218" s="4">
        <v>0</v>
      </c>
      <c r="D218" s="4">
        <v>0</v>
      </c>
      <c r="E218" t="s">
        <v>1742</v>
      </c>
      <c r="F218" t="s">
        <v>1880</v>
      </c>
    </row>
    <row r="219" spans="1:6" x14ac:dyDescent="0.25">
      <c r="A219">
        <v>216</v>
      </c>
      <c r="B219" t="s">
        <v>1893</v>
      </c>
      <c r="C219" s="4">
        <v>0</v>
      </c>
      <c r="D219" s="4">
        <v>0</v>
      </c>
      <c r="E219" t="s">
        <v>1742</v>
      </c>
      <c r="F219" t="s">
        <v>1880</v>
      </c>
    </row>
    <row r="220" spans="1:6" x14ac:dyDescent="0.25">
      <c r="A220">
        <v>217</v>
      </c>
      <c r="B220" t="s">
        <v>1893</v>
      </c>
      <c r="C220" s="4">
        <v>0</v>
      </c>
      <c r="D220" s="4">
        <v>0</v>
      </c>
      <c r="E220" t="s">
        <v>1742</v>
      </c>
      <c r="F220" t="s">
        <v>1880</v>
      </c>
    </row>
    <row r="221" spans="1:6" x14ac:dyDescent="0.25">
      <c r="A221">
        <v>218</v>
      </c>
      <c r="B221" t="s">
        <v>1893</v>
      </c>
      <c r="C221" s="4">
        <v>0</v>
      </c>
      <c r="D221" s="4">
        <v>0</v>
      </c>
      <c r="E221" t="s">
        <v>1742</v>
      </c>
      <c r="F221" t="s">
        <v>1880</v>
      </c>
    </row>
    <row r="222" spans="1:6" x14ac:dyDescent="0.25">
      <c r="A222">
        <v>219</v>
      </c>
      <c r="B222" t="s">
        <v>1893</v>
      </c>
      <c r="C222" s="4">
        <v>0</v>
      </c>
      <c r="D222" s="4">
        <v>0</v>
      </c>
      <c r="E222" t="s">
        <v>1742</v>
      </c>
      <c r="F222" t="s">
        <v>1880</v>
      </c>
    </row>
    <row r="223" spans="1:6" x14ac:dyDescent="0.25">
      <c r="A223">
        <v>220</v>
      </c>
      <c r="B223" t="s">
        <v>1893</v>
      </c>
      <c r="C223" s="4">
        <v>0</v>
      </c>
      <c r="D223" s="4">
        <v>0</v>
      </c>
      <c r="E223" t="s">
        <v>1742</v>
      </c>
      <c r="F223" t="s">
        <v>1880</v>
      </c>
    </row>
    <row r="224" spans="1:6" x14ac:dyDescent="0.25">
      <c r="A224">
        <v>221</v>
      </c>
      <c r="B224" t="s">
        <v>1893</v>
      </c>
      <c r="C224" s="4">
        <v>0</v>
      </c>
      <c r="D224" s="4">
        <v>0</v>
      </c>
      <c r="E224" t="s">
        <v>1742</v>
      </c>
      <c r="F224" t="s">
        <v>1880</v>
      </c>
    </row>
    <row r="225" spans="1:6" x14ac:dyDescent="0.25">
      <c r="A225">
        <v>222</v>
      </c>
      <c r="B225" t="s">
        <v>1893</v>
      </c>
      <c r="C225" s="4">
        <v>0</v>
      </c>
      <c r="D225" s="4">
        <v>0</v>
      </c>
      <c r="E225" t="s">
        <v>1742</v>
      </c>
      <c r="F225" t="s">
        <v>1880</v>
      </c>
    </row>
    <row r="226" spans="1:6" x14ac:dyDescent="0.25">
      <c r="A226">
        <v>223</v>
      </c>
      <c r="B226" t="s">
        <v>1893</v>
      </c>
      <c r="C226" s="4">
        <v>0</v>
      </c>
      <c r="D226" s="4">
        <v>0</v>
      </c>
      <c r="E226" t="s">
        <v>1742</v>
      </c>
      <c r="F226" t="s">
        <v>1880</v>
      </c>
    </row>
    <row r="227" spans="1:6" x14ac:dyDescent="0.25">
      <c r="A227">
        <v>224</v>
      </c>
      <c r="B227" t="s">
        <v>1893</v>
      </c>
      <c r="C227" s="4">
        <v>0</v>
      </c>
      <c r="D227" s="4">
        <v>0</v>
      </c>
      <c r="E227" t="s">
        <v>1742</v>
      </c>
      <c r="F227" t="s">
        <v>1880</v>
      </c>
    </row>
    <row r="228" spans="1:6" x14ac:dyDescent="0.25">
      <c r="A228">
        <v>225</v>
      </c>
      <c r="B228" t="s">
        <v>1893</v>
      </c>
      <c r="C228" s="4">
        <v>0</v>
      </c>
      <c r="D228" s="4">
        <v>0</v>
      </c>
      <c r="E228" t="s">
        <v>1742</v>
      </c>
      <c r="F228" t="s">
        <v>1880</v>
      </c>
    </row>
    <row r="229" spans="1:6" x14ac:dyDescent="0.25">
      <c r="A229">
        <v>226</v>
      </c>
      <c r="B229" t="s">
        <v>1893</v>
      </c>
      <c r="C229" s="4">
        <v>0</v>
      </c>
      <c r="D229" s="4">
        <v>0</v>
      </c>
      <c r="E229" t="s">
        <v>1742</v>
      </c>
      <c r="F229" t="s">
        <v>1880</v>
      </c>
    </row>
    <row r="230" spans="1:6" x14ac:dyDescent="0.25">
      <c r="A230">
        <v>227</v>
      </c>
      <c r="B230" t="s">
        <v>1893</v>
      </c>
      <c r="C230" s="4">
        <v>0</v>
      </c>
      <c r="D230" s="4">
        <v>0</v>
      </c>
      <c r="E230" t="s">
        <v>1742</v>
      </c>
      <c r="F230" t="s">
        <v>1880</v>
      </c>
    </row>
    <row r="231" spans="1:6" x14ac:dyDescent="0.25">
      <c r="A231">
        <v>228</v>
      </c>
      <c r="B231" t="s">
        <v>1893</v>
      </c>
      <c r="C231" s="4">
        <v>0</v>
      </c>
      <c r="D231" s="4">
        <v>0</v>
      </c>
      <c r="E231" t="s">
        <v>1742</v>
      </c>
      <c r="F231" t="s">
        <v>1880</v>
      </c>
    </row>
    <row r="232" spans="1:6" x14ac:dyDescent="0.25">
      <c r="A232">
        <v>229</v>
      </c>
      <c r="B232" t="s">
        <v>1893</v>
      </c>
      <c r="C232" s="4">
        <v>0</v>
      </c>
      <c r="D232" s="4">
        <v>0</v>
      </c>
      <c r="E232" t="s">
        <v>1742</v>
      </c>
      <c r="F232" t="s">
        <v>1880</v>
      </c>
    </row>
    <row r="233" spans="1:6" x14ac:dyDescent="0.25">
      <c r="A233">
        <v>230</v>
      </c>
      <c r="B233" t="s">
        <v>1893</v>
      </c>
      <c r="C233" s="4">
        <v>0</v>
      </c>
      <c r="D233" s="4">
        <v>0</v>
      </c>
      <c r="E233" t="s">
        <v>1742</v>
      </c>
      <c r="F233" t="s">
        <v>1880</v>
      </c>
    </row>
    <row r="234" spans="1:6" x14ac:dyDescent="0.25">
      <c r="A234">
        <v>231</v>
      </c>
      <c r="B234" t="s">
        <v>1893</v>
      </c>
      <c r="C234" s="4">
        <v>0</v>
      </c>
      <c r="D234" s="4">
        <v>0</v>
      </c>
      <c r="E234" t="s">
        <v>1742</v>
      </c>
      <c r="F234" t="s">
        <v>1880</v>
      </c>
    </row>
    <row r="235" spans="1:6" x14ac:dyDescent="0.25">
      <c r="A235">
        <v>232</v>
      </c>
      <c r="B235" t="s">
        <v>1893</v>
      </c>
      <c r="C235" s="4">
        <v>0</v>
      </c>
      <c r="D235" s="4">
        <v>0</v>
      </c>
      <c r="E235" t="s">
        <v>1742</v>
      </c>
      <c r="F235" t="s">
        <v>1880</v>
      </c>
    </row>
    <row r="236" spans="1:6" x14ac:dyDescent="0.25">
      <c r="A236">
        <v>233</v>
      </c>
      <c r="B236" t="s">
        <v>1893</v>
      </c>
      <c r="C236" s="4">
        <v>0</v>
      </c>
      <c r="D236" s="4">
        <v>0</v>
      </c>
      <c r="E236" t="s">
        <v>1742</v>
      </c>
      <c r="F236" t="s">
        <v>1880</v>
      </c>
    </row>
    <row r="237" spans="1:6" x14ac:dyDescent="0.25">
      <c r="A237">
        <v>234</v>
      </c>
      <c r="B237" t="s">
        <v>1893</v>
      </c>
      <c r="C237" s="4">
        <v>0</v>
      </c>
      <c r="D237" s="4">
        <v>0</v>
      </c>
      <c r="E237" t="s">
        <v>1742</v>
      </c>
      <c r="F237" t="s">
        <v>1880</v>
      </c>
    </row>
    <row r="238" spans="1:6" x14ac:dyDescent="0.25">
      <c r="A238">
        <v>235</v>
      </c>
      <c r="B238" t="s">
        <v>1893</v>
      </c>
      <c r="C238" s="4">
        <v>0</v>
      </c>
      <c r="D238" s="4">
        <v>0</v>
      </c>
      <c r="E238" t="s">
        <v>1742</v>
      </c>
      <c r="F238" t="s">
        <v>1880</v>
      </c>
    </row>
    <row r="239" spans="1:6" x14ac:dyDescent="0.25">
      <c r="A239">
        <v>236</v>
      </c>
      <c r="B239" t="s">
        <v>1893</v>
      </c>
      <c r="C239" s="4">
        <v>0</v>
      </c>
      <c r="D239" s="4">
        <v>0</v>
      </c>
      <c r="E239" t="s">
        <v>1742</v>
      </c>
      <c r="F239" t="s">
        <v>1880</v>
      </c>
    </row>
    <row r="240" spans="1:6" x14ac:dyDescent="0.25">
      <c r="A240">
        <v>237</v>
      </c>
      <c r="B240" t="s">
        <v>1893</v>
      </c>
      <c r="C240" s="4">
        <v>0</v>
      </c>
      <c r="D240" s="4">
        <v>0</v>
      </c>
      <c r="E240" t="s">
        <v>1742</v>
      </c>
      <c r="F240" t="s">
        <v>1880</v>
      </c>
    </row>
    <row r="241" spans="1:6" x14ac:dyDescent="0.25">
      <c r="A241">
        <v>238</v>
      </c>
      <c r="B241" t="s">
        <v>1893</v>
      </c>
      <c r="C241" s="4">
        <v>0</v>
      </c>
      <c r="D241" s="4">
        <v>0</v>
      </c>
      <c r="E241" t="s">
        <v>1742</v>
      </c>
      <c r="F241" t="s">
        <v>1880</v>
      </c>
    </row>
    <row r="242" spans="1:6" x14ac:dyDescent="0.25">
      <c r="A242">
        <v>239</v>
      </c>
      <c r="B242" t="s">
        <v>1893</v>
      </c>
      <c r="C242" s="4">
        <v>0</v>
      </c>
      <c r="D242" s="4">
        <v>0</v>
      </c>
      <c r="E242" t="s">
        <v>1742</v>
      </c>
      <c r="F242" t="s">
        <v>1880</v>
      </c>
    </row>
    <row r="243" spans="1:6" x14ac:dyDescent="0.25">
      <c r="A243">
        <v>240</v>
      </c>
      <c r="B243" t="s">
        <v>1893</v>
      </c>
      <c r="C243" s="4">
        <v>0</v>
      </c>
      <c r="D243" s="4">
        <v>0</v>
      </c>
      <c r="E243" t="s">
        <v>1742</v>
      </c>
      <c r="F243" t="s">
        <v>1880</v>
      </c>
    </row>
    <row r="244" spans="1:6" x14ac:dyDescent="0.25">
      <c r="A244">
        <v>241</v>
      </c>
      <c r="B244" t="s">
        <v>1893</v>
      </c>
      <c r="C244" s="4">
        <v>0</v>
      </c>
      <c r="D244" s="4">
        <v>0</v>
      </c>
      <c r="E244" t="s">
        <v>1742</v>
      </c>
      <c r="F244" t="s">
        <v>1880</v>
      </c>
    </row>
    <row r="245" spans="1:6" x14ac:dyDescent="0.25">
      <c r="A245">
        <v>242</v>
      </c>
      <c r="B245" t="s">
        <v>1893</v>
      </c>
      <c r="C245" s="4">
        <v>0</v>
      </c>
      <c r="D245" s="4">
        <v>0</v>
      </c>
      <c r="E245" t="s">
        <v>1742</v>
      </c>
      <c r="F245" t="s">
        <v>1880</v>
      </c>
    </row>
    <row r="246" spans="1:6" x14ac:dyDescent="0.25">
      <c r="A246">
        <v>243</v>
      </c>
      <c r="B246" t="s">
        <v>1893</v>
      </c>
      <c r="C246" s="4">
        <v>0</v>
      </c>
      <c r="D246" s="4">
        <v>0</v>
      </c>
      <c r="E246" t="s">
        <v>1742</v>
      </c>
      <c r="F246" t="s">
        <v>1880</v>
      </c>
    </row>
    <row r="247" spans="1:6" x14ac:dyDescent="0.25">
      <c r="A247">
        <v>244</v>
      </c>
      <c r="B247" t="s">
        <v>1893</v>
      </c>
      <c r="C247" s="4">
        <v>0</v>
      </c>
      <c r="D247" s="4">
        <v>0</v>
      </c>
      <c r="E247" t="s">
        <v>1742</v>
      </c>
      <c r="F247" t="s">
        <v>1880</v>
      </c>
    </row>
    <row r="248" spans="1:6" x14ac:dyDescent="0.25">
      <c r="A248">
        <v>245</v>
      </c>
      <c r="B248" t="s">
        <v>1893</v>
      </c>
      <c r="C248" s="4">
        <v>0</v>
      </c>
      <c r="D248" s="4">
        <v>0</v>
      </c>
      <c r="E248" t="s">
        <v>1742</v>
      </c>
      <c r="F248" t="s">
        <v>1880</v>
      </c>
    </row>
    <row r="249" spans="1:6" x14ac:dyDescent="0.25">
      <c r="A249">
        <v>246</v>
      </c>
      <c r="B249" t="s">
        <v>1893</v>
      </c>
      <c r="C249" s="4">
        <v>0</v>
      </c>
      <c r="D249" s="4">
        <v>0</v>
      </c>
      <c r="E249" t="s">
        <v>1742</v>
      </c>
      <c r="F249" t="s">
        <v>1880</v>
      </c>
    </row>
    <row r="250" spans="1:6" x14ac:dyDescent="0.25">
      <c r="A250">
        <v>247</v>
      </c>
      <c r="B250" t="s">
        <v>1893</v>
      </c>
      <c r="C250" s="4">
        <v>0</v>
      </c>
      <c r="D250" s="4">
        <v>0</v>
      </c>
      <c r="E250" t="s">
        <v>1742</v>
      </c>
      <c r="F250" t="s">
        <v>1880</v>
      </c>
    </row>
    <row r="251" spans="1:6" x14ac:dyDescent="0.25">
      <c r="A251">
        <v>248</v>
      </c>
      <c r="B251" t="s">
        <v>1893</v>
      </c>
      <c r="C251" s="4">
        <v>0</v>
      </c>
      <c r="D251" s="4">
        <v>0</v>
      </c>
      <c r="E251" t="s">
        <v>1742</v>
      </c>
      <c r="F251" t="s">
        <v>1880</v>
      </c>
    </row>
    <row r="252" spans="1:6" x14ac:dyDescent="0.25">
      <c r="A252">
        <v>249</v>
      </c>
      <c r="B252" t="s">
        <v>1893</v>
      </c>
      <c r="C252" s="4">
        <v>0</v>
      </c>
      <c r="D252" s="4">
        <v>0</v>
      </c>
      <c r="E252" t="s">
        <v>1742</v>
      </c>
      <c r="F252" t="s">
        <v>1880</v>
      </c>
    </row>
    <row r="253" spans="1:6" x14ac:dyDescent="0.25">
      <c r="A253">
        <v>250</v>
      </c>
      <c r="B253" t="s">
        <v>1893</v>
      </c>
      <c r="C253" s="4">
        <v>0</v>
      </c>
      <c r="D253" s="4">
        <v>0</v>
      </c>
      <c r="E253" t="s">
        <v>1742</v>
      </c>
      <c r="F253" t="s">
        <v>1880</v>
      </c>
    </row>
    <row r="254" spans="1:6" x14ac:dyDescent="0.25">
      <c r="A254">
        <v>251</v>
      </c>
      <c r="B254" t="s">
        <v>1893</v>
      </c>
      <c r="C254" s="4">
        <v>0</v>
      </c>
      <c r="D254" s="4">
        <v>0</v>
      </c>
      <c r="E254" t="s">
        <v>1742</v>
      </c>
      <c r="F254" t="s">
        <v>1880</v>
      </c>
    </row>
    <row r="255" spans="1:6" x14ac:dyDescent="0.25">
      <c r="A255">
        <v>252</v>
      </c>
      <c r="B255" t="s">
        <v>1893</v>
      </c>
      <c r="C255" s="4">
        <v>0</v>
      </c>
      <c r="D255" s="4">
        <v>0</v>
      </c>
      <c r="E255" t="s">
        <v>1742</v>
      </c>
      <c r="F255" t="s">
        <v>1880</v>
      </c>
    </row>
    <row r="256" spans="1:6" x14ac:dyDescent="0.25">
      <c r="A256">
        <v>253</v>
      </c>
      <c r="B256" t="s">
        <v>1893</v>
      </c>
      <c r="C256" s="4">
        <v>0</v>
      </c>
      <c r="D256" s="4">
        <v>0</v>
      </c>
      <c r="E256" t="s">
        <v>1742</v>
      </c>
      <c r="F256" t="s">
        <v>1880</v>
      </c>
    </row>
    <row r="257" spans="1:6" x14ac:dyDescent="0.25">
      <c r="A257">
        <v>254</v>
      </c>
      <c r="B257" t="s">
        <v>1893</v>
      </c>
      <c r="C257" s="4">
        <v>0</v>
      </c>
      <c r="D257" s="4">
        <v>0</v>
      </c>
      <c r="E257" t="s">
        <v>1742</v>
      </c>
      <c r="F257" t="s">
        <v>1880</v>
      </c>
    </row>
    <row r="258" spans="1:6" x14ac:dyDescent="0.25">
      <c r="A258">
        <v>255</v>
      </c>
      <c r="B258" t="s">
        <v>1893</v>
      </c>
      <c r="C258" s="4">
        <v>0</v>
      </c>
      <c r="D258" s="4">
        <v>0</v>
      </c>
      <c r="E258" t="s">
        <v>1742</v>
      </c>
      <c r="F258" t="s">
        <v>1880</v>
      </c>
    </row>
    <row r="259" spans="1:6" x14ac:dyDescent="0.25">
      <c r="A259">
        <v>256</v>
      </c>
      <c r="B259" t="s">
        <v>1893</v>
      </c>
      <c r="C259" s="4">
        <v>0</v>
      </c>
      <c r="D259" s="4">
        <v>0</v>
      </c>
      <c r="E259" t="s">
        <v>1742</v>
      </c>
      <c r="F259" t="s">
        <v>1880</v>
      </c>
    </row>
    <row r="260" spans="1:6" x14ac:dyDescent="0.25">
      <c r="A260">
        <v>257</v>
      </c>
      <c r="B260" t="s">
        <v>1893</v>
      </c>
      <c r="C260" s="4">
        <v>0</v>
      </c>
      <c r="D260" s="4">
        <v>0</v>
      </c>
      <c r="E260" t="s">
        <v>1742</v>
      </c>
      <c r="F260" t="s">
        <v>1880</v>
      </c>
    </row>
    <row r="261" spans="1:6" x14ac:dyDescent="0.25">
      <c r="A261">
        <v>258</v>
      </c>
      <c r="B261" t="s">
        <v>1893</v>
      </c>
      <c r="C261" s="4">
        <v>0</v>
      </c>
      <c r="D261" s="4">
        <v>0</v>
      </c>
      <c r="E261" t="s">
        <v>1742</v>
      </c>
      <c r="F261" t="s">
        <v>1880</v>
      </c>
    </row>
    <row r="262" spans="1:6" x14ac:dyDescent="0.25">
      <c r="A262">
        <v>259</v>
      </c>
      <c r="B262" t="s">
        <v>1893</v>
      </c>
      <c r="C262" s="4">
        <v>0</v>
      </c>
      <c r="D262" s="4">
        <v>0</v>
      </c>
      <c r="E262" t="s">
        <v>1742</v>
      </c>
      <c r="F262" t="s">
        <v>1880</v>
      </c>
    </row>
    <row r="263" spans="1:6" x14ac:dyDescent="0.25">
      <c r="A263">
        <v>260</v>
      </c>
      <c r="B263" t="s">
        <v>1893</v>
      </c>
      <c r="C263" s="4">
        <v>0</v>
      </c>
      <c r="D263" s="4">
        <v>0</v>
      </c>
      <c r="E263" t="s">
        <v>1742</v>
      </c>
      <c r="F263" t="s">
        <v>1880</v>
      </c>
    </row>
    <row r="264" spans="1:6" x14ac:dyDescent="0.25">
      <c r="A264">
        <v>261</v>
      </c>
      <c r="B264" t="s">
        <v>1893</v>
      </c>
      <c r="C264" s="4">
        <v>0</v>
      </c>
      <c r="D264" s="4">
        <v>0</v>
      </c>
      <c r="E264" t="s">
        <v>1742</v>
      </c>
      <c r="F264" t="s">
        <v>1880</v>
      </c>
    </row>
    <row r="265" spans="1:6" x14ac:dyDescent="0.25">
      <c r="A265">
        <v>262</v>
      </c>
      <c r="B265" t="s">
        <v>1893</v>
      </c>
      <c r="C265" s="4">
        <v>0</v>
      </c>
      <c r="D265" s="4">
        <v>0</v>
      </c>
      <c r="E265" t="s">
        <v>1742</v>
      </c>
      <c r="F265" t="s">
        <v>1880</v>
      </c>
    </row>
    <row r="266" spans="1:6" x14ac:dyDescent="0.25">
      <c r="A266">
        <v>263</v>
      </c>
      <c r="B266" t="s">
        <v>1893</v>
      </c>
      <c r="C266" s="4">
        <v>0</v>
      </c>
      <c r="D266" s="4">
        <v>0</v>
      </c>
      <c r="E266" t="s">
        <v>1742</v>
      </c>
      <c r="F266" t="s">
        <v>1880</v>
      </c>
    </row>
    <row r="267" spans="1:6" x14ac:dyDescent="0.25">
      <c r="A267">
        <v>264</v>
      </c>
      <c r="B267" t="s">
        <v>1893</v>
      </c>
      <c r="C267" s="4">
        <v>0</v>
      </c>
      <c r="D267" s="4">
        <v>0</v>
      </c>
      <c r="E267" t="s">
        <v>1742</v>
      </c>
      <c r="F267" t="s">
        <v>1880</v>
      </c>
    </row>
    <row r="268" spans="1:6" x14ac:dyDescent="0.25">
      <c r="A268">
        <v>265</v>
      </c>
      <c r="B268" t="s">
        <v>1893</v>
      </c>
      <c r="C268" s="4">
        <v>0</v>
      </c>
      <c r="D268" s="4">
        <v>0</v>
      </c>
      <c r="E268" t="s">
        <v>1742</v>
      </c>
      <c r="F268" t="s">
        <v>1880</v>
      </c>
    </row>
    <row r="269" spans="1:6" x14ac:dyDescent="0.25">
      <c r="A269">
        <v>266</v>
      </c>
      <c r="B269" t="s">
        <v>1893</v>
      </c>
      <c r="C269" s="4">
        <v>0</v>
      </c>
      <c r="D269" s="4">
        <v>0</v>
      </c>
      <c r="E269" t="s">
        <v>1742</v>
      </c>
      <c r="F269" t="s">
        <v>1880</v>
      </c>
    </row>
    <row r="270" spans="1:6" x14ac:dyDescent="0.25">
      <c r="A270">
        <v>267</v>
      </c>
      <c r="B270" t="s">
        <v>1893</v>
      </c>
      <c r="C270" s="4">
        <v>0</v>
      </c>
      <c r="D270" s="4">
        <v>0</v>
      </c>
      <c r="E270" t="s">
        <v>1742</v>
      </c>
      <c r="F270" t="s">
        <v>1880</v>
      </c>
    </row>
    <row r="271" spans="1:6" x14ac:dyDescent="0.25">
      <c r="A271">
        <v>268</v>
      </c>
      <c r="B271" t="s">
        <v>1893</v>
      </c>
      <c r="C271" s="4">
        <v>0</v>
      </c>
      <c r="D271" s="4">
        <v>0</v>
      </c>
      <c r="E271" t="s">
        <v>1742</v>
      </c>
      <c r="F271" t="s">
        <v>1880</v>
      </c>
    </row>
    <row r="272" spans="1:6" x14ac:dyDescent="0.25">
      <c r="A272">
        <v>269</v>
      </c>
      <c r="B272" t="s">
        <v>1893</v>
      </c>
      <c r="C272" s="4">
        <v>0</v>
      </c>
      <c r="D272" s="4">
        <v>0</v>
      </c>
      <c r="E272" t="s">
        <v>1742</v>
      </c>
      <c r="F272" t="s">
        <v>1880</v>
      </c>
    </row>
    <row r="273" spans="1:6" x14ac:dyDescent="0.25">
      <c r="A273">
        <v>270</v>
      </c>
      <c r="B273" t="s">
        <v>1893</v>
      </c>
      <c r="C273" s="4">
        <v>0</v>
      </c>
      <c r="D273" s="4">
        <v>0</v>
      </c>
      <c r="E273" t="s">
        <v>1742</v>
      </c>
      <c r="F273" t="s">
        <v>1880</v>
      </c>
    </row>
    <row r="274" spans="1:6" x14ac:dyDescent="0.25">
      <c r="A274">
        <v>271</v>
      </c>
      <c r="B274" t="s">
        <v>1893</v>
      </c>
      <c r="C274" s="4">
        <v>0</v>
      </c>
      <c r="D274" s="4">
        <v>0</v>
      </c>
      <c r="E274" t="s">
        <v>1742</v>
      </c>
      <c r="F274" t="s">
        <v>1880</v>
      </c>
    </row>
    <row r="275" spans="1:6" x14ac:dyDescent="0.25">
      <c r="A275">
        <v>272</v>
      </c>
      <c r="B275" t="s">
        <v>1893</v>
      </c>
      <c r="C275" s="4">
        <v>0</v>
      </c>
      <c r="D275" s="4">
        <v>0</v>
      </c>
      <c r="E275" t="s">
        <v>1742</v>
      </c>
      <c r="F275" t="s">
        <v>1880</v>
      </c>
    </row>
    <row r="276" spans="1:6" x14ac:dyDescent="0.25">
      <c r="A276">
        <v>273</v>
      </c>
      <c r="B276" t="s">
        <v>1893</v>
      </c>
      <c r="C276" s="4">
        <v>0</v>
      </c>
      <c r="D276" s="4">
        <v>0</v>
      </c>
      <c r="E276" t="s">
        <v>1742</v>
      </c>
      <c r="F276" t="s">
        <v>1880</v>
      </c>
    </row>
    <row r="277" spans="1:6" x14ac:dyDescent="0.25">
      <c r="A277">
        <v>274</v>
      </c>
      <c r="B277" t="s">
        <v>1893</v>
      </c>
      <c r="C277" s="4">
        <v>0</v>
      </c>
      <c r="D277" s="4">
        <v>0</v>
      </c>
      <c r="E277" t="s">
        <v>1742</v>
      </c>
      <c r="F277" t="s">
        <v>1880</v>
      </c>
    </row>
    <row r="278" spans="1:6" x14ac:dyDescent="0.25">
      <c r="A278">
        <v>275</v>
      </c>
      <c r="B278" t="s">
        <v>1893</v>
      </c>
      <c r="C278" s="4">
        <v>0</v>
      </c>
      <c r="D278" s="4">
        <v>0</v>
      </c>
      <c r="E278" t="s">
        <v>1742</v>
      </c>
      <c r="F278" t="s">
        <v>1880</v>
      </c>
    </row>
    <row r="279" spans="1:6" x14ac:dyDescent="0.25">
      <c r="A279">
        <v>276</v>
      </c>
      <c r="B279" t="s">
        <v>1893</v>
      </c>
      <c r="C279" s="4">
        <v>0</v>
      </c>
      <c r="D279" s="4">
        <v>0</v>
      </c>
      <c r="E279" t="s">
        <v>1742</v>
      </c>
      <c r="F279" t="s">
        <v>1880</v>
      </c>
    </row>
    <row r="280" spans="1:6" x14ac:dyDescent="0.25">
      <c r="A280">
        <v>277</v>
      </c>
      <c r="B280" t="s">
        <v>1893</v>
      </c>
      <c r="C280" s="4">
        <v>0</v>
      </c>
      <c r="D280" s="4">
        <v>0</v>
      </c>
      <c r="E280" t="s">
        <v>1742</v>
      </c>
      <c r="F280" t="s">
        <v>1880</v>
      </c>
    </row>
    <row r="281" spans="1:6" x14ac:dyDescent="0.25">
      <c r="A281">
        <v>278</v>
      </c>
      <c r="B281" t="s">
        <v>1893</v>
      </c>
      <c r="C281" s="4">
        <v>0</v>
      </c>
      <c r="D281" s="4">
        <v>0</v>
      </c>
      <c r="E281" t="s">
        <v>1742</v>
      </c>
      <c r="F281" t="s">
        <v>1880</v>
      </c>
    </row>
    <row r="282" spans="1:6" x14ac:dyDescent="0.25">
      <c r="A282">
        <v>279</v>
      </c>
      <c r="B282" t="s">
        <v>1893</v>
      </c>
      <c r="C282" s="4">
        <v>0</v>
      </c>
      <c r="D282" s="4">
        <v>0</v>
      </c>
      <c r="E282" t="s">
        <v>1742</v>
      </c>
      <c r="F282" t="s">
        <v>1880</v>
      </c>
    </row>
    <row r="283" spans="1:6" x14ac:dyDescent="0.25">
      <c r="A283">
        <v>280</v>
      </c>
      <c r="B283" t="s">
        <v>1893</v>
      </c>
      <c r="C283" s="4">
        <v>0</v>
      </c>
      <c r="D283" s="4">
        <v>0</v>
      </c>
      <c r="E283" t="s">
        <v>1742</v>
      </c>
      <c r="F283" t="s">
        <v>1880</v>
      </c>
    </row>
    <row r="284" spans="1:6" x14ac:dyDescent="0.25">
      <c r="A284">
        <v>281</v>
      </c>
      <c r="B284" t="s">
        <v>1893</v>
      </c>
      <c r="C284" s="4">
        <v>0</v>
      </c>
      <c r="D284" s="4">
        <v>0</v>
      </c>
      <c r="E284" t="s">
        <v>1742</v>
      </c>
      <c r="F284" t="s">
        <v>1880</v>
      </c>
    </row>
    <row r="285" spans="1:6" x14ac:dyDescent="0.25">
      <c r="A285">
        <v>282</v>
      </c>
      <c r="B285" t="s">
        <v>1893</v>
      </c>
      <c r="C285" s="4">
        <v>0</v>
      </c>
      <c r="D285" s="4">
        <v>0</v>
      </c>
      <c r="E285" t="s">
        <v>1742</v>
      </c>
      <c r="F285" t="s">
        <v>1880</v>
      </c>
    </row>
    <row r="286" spans="1:6" x14ac:dyDescent="0.25">
      <c r="A286">
        <v>283</v>
      </c>
      <c r="B286" t="s">
        <v>1893</v>
      </c>
      <c r="C286" s="4">
        <v>0</v>
      </c>
      <c r="D286" s="4">
        <v>0</v>
      </c>
      <c r="E286" t="s">
        <v>1742</v>
      </c>
      <c r="F286" t="s">
        <v>1880</v>
      </c>
    </row>
    <row r="287" spans="1:6" x14ac:dyDescent="0.25">
      <c r="A287">
        <v>284</v>
      </c>
      <c r="B287" t="s">
        <v>1893</v>
      </c>
      <c r="C287" s="4">
        <v>0</v>
      </c>
      <c r="D287" s="4">
        <v>0</v>
      </c>
      <c r="E287" t="s">
        <v>1742</v>
      </c>
      <c r="F287" t="s">
        <v>1880</v>
      </c>
    </row>
    <row r="288" spans="1:6" x14ac:dyDescent="0.25">
      <c r="A288">
        <v>285</v>
      </c>
      <c r="B288" t="s">
        <v>1893</v>
      </c>
      <c r="C288" s="4">
        <v>0</v>
      </c>
      <c r="D288" s="4">
        <v>0</v>
      </c>
      <c r="E288" t="s">
        <v>1742</v>
      </c>
      <c r="F288" t="s">
        <v>1880</v>
      </c>
    </row>
    <row r="289" spans="1:6" x14ac:dyDescent="0.25">
      <c r="A289">
        <v>286</v>
      </c>
      <c r="B289" t="s">
        <v>1893</v>
      </c>
      <c r="C289" s="4">
        <v>0</v>
      </c>
      <c r="D289" s="4">
        <v>0</v>
      </c>
      <c r="E289" t="s">
        <v>1742</v>
      </c>
      <c r="F289" t="s">
        <v>1880</v>
      </c>
    </row>
    <row r="290" spans="1:6" x14ac:dyDescent="0.25">
      <c r="A290">
        <v>287</v>
      </c>
      <c r="B290" t="s">
        <v>1893</v>
      </c>
      <c r="C290" s="4">
        <v>0</v>
      </c>
      <c r="D290" s="4">
        <v>0</v>
      </c>
      <c r="E290" t="s">
        <v>1742</v>
      </c>
      <c r="F290" t="s">
        <v>1880</v>
      </c>
    </row>
    <row r="291" spans="1:6" x14ac:dyDescent="0.25">
      <c r="A291">
        <v>288</v>
      </c>
      <c r="B291" t="s">
        <v>1893</v>
      </c>
      <c r="C291" s="4">
        <v>0</v>
      </c>
      <c r="D291" s="4">
        <v>0</v>
      </c>
      <c r="E291" t="s">
        <v>1742</v>
      </c>
      <c r="F291" t="s">
        <v>1880</v>
      </c>
    </row>
    <row r="292" spans="1:6" x14ac:dyDescent="0.25">
      <c r="A292">
        <v>289</v>
      </c>
      <c r="B292" t="s">
        <v>1893</v>
      </c>
      <c r="C292" s="4">
        <v>0</v>
      </c>
      <c r="D292" s="4">
        <v>0</v>
      </c>
      <c r="E292" t="s">
        <v>1742</v>
      </c>
      <c r="F292" t="s">
        <v>1880</v>
      </c>
    </row>
    <row r="293" spans="1:6" x14ac:dyDescent="0.25">
      <c r="A293">
        <v>290</v>
      </c>
      <c r="B293" t="s">
        <v>1893</v>
      </c>
      <c r="C293" s="4">
        <v>0</v>
      </c>
      <c r="D293" s="4">
        <v>0</v>
      </c>
      <c r="E293" t="s">
        <v>1742</v>
      </c>
      <c r="F293" t="s">
        <v>1880</v>
      </c>
    </row>
    <row r="294" spans="1:6" x14ac:dyDescent="0.25">
      <c r="A294">
        <v>291</v>
      </c>
      <c r="B294" t="s">
        <v>1893</v>
      </c>
      <c r="C294" s="4">
        <v>0</v>
      </c>
      <c r="D294" s="4">
        <v>0</v>
      </c>
      <c r="E294" t="s">
        <v>1742</v>
      </c>
      <c r="F294" t="s">
        <v>1880</v>
      </c>
    </row>
    <row r="295" spans="1:6" x14ac:dyDescent="0.25">
      <c r="A295">
        <v>292</v>
      </c>
      <c r="B295" t="s">
        <v>1893</v>
      </c>
      <c r="C295" s="4">
        <v>0</v>
      </c>
      <c r="D295" s="4">
        <v>0</v>
      </c>
      <c r="E295" t="s">
        <v>1742</v>
      </c>
      <c r="F295" t="s">
        <v>1880</v>
      </c>
    </row>
    <row r="296" spans="1:6" x14ac:dyDescent="0.25">
      <c r="A296">
        <v>293</v>
      </c>
      <c r="B296" t="s">
        <v>1893</v>
      </c>
      <c r="C296" s="4">
        <v>0</v>
      </c>
      <c r="D296" s="4">
        <v>0</v>
      </c>
      <c r="E296" t="s">
        <v>1742</v>
      </c>
      <c r="F296" t="s">
        <v>1880</v>
      </c>
    </row>
    <row r="297" spans="1:6" x14ac:dyDescent="0.25">
      <c r="A297">
        <v>294</v>
      </c>
      <c r="B297" t="s">
        <v>1893</v>
      </c>
      <c r="C297" s="4">
        <v>0</v>
      </c>
      <c r="D297" s="4">
        <v>0</v>
      </c>
      <c r="E297" t="s">
        <v>1742</v>
      </c>
      <c r="F297" t="s">
        <v>1880</v>
      </c>
    </row>
    <row r="298" spans="1:6" x14ac:dyDescent="0.25">
      <c r="A298">
        <v>295</v>
      </c>
      <c r="B298" t="s">
        <v>1893</v>
      </c>
      <c r="C298" s="4">
        <v>0</v>
      </c>
      <c r="D298" s="4">
        <v>0</v>
      </c>
      <c r="E298" t="s">
        <v>1742</v>
      </c>
      <c r="F298" t="s">
        <v>1880</v>
      </c>
    </row>
    <row r="299" spans="1:6" x14ac:dyDescent="0.25">
      <c r="A299">
        <v>296</v>
      </c>
      <c r="B299" t="s">
        <v>1893</v>
      </c>
      <c r="C299" s="4">
        <v>0</v>
      </c>
      <c r="D299" s="4">
        <v>0</v>
      </c>
      <c r="E299" t="s">
        <v>1742</v>
      </c>
      <c r="F299" t="s">
        <v>1880</v>
      </c>
    </row>
    <row r="300" spans="1:6" x14ac:dyDescent="0.25">
      <c r="A300">
        <v>297</v>
      </c>
      <c r="B300" t="s">
        <v>1893</v>
      </c>
      <c r="C300" s="4">
        <v>0</v>
      </c>
      <c r="D300" s="4">
        <v>0</v>
      </c>
      <c r="E300" t="s">
        <v>1742</v>
      </c>
      <c r="F300" t="s">
        <v>1880</v>
      </c>
    </row>
    <row r="301" spans="1:6" x14ac:dyDescent="0.25">
      <c r="A301">
        <v>298</v>
      </c>
      <c r="B301" t="s">
        <v>1893</v>
      </c>
      <c r="C301" s="4">
        <v>0</v>
      </c>
      <c r="D301" s="4">
        <v>0</v>
      </c>
      <c r="E301" t="s">
        <v>1742</v>
      </c>
      <c r="F301" t="s">
        <v>1880</v>
      </c>
    </row>
    <row r="302" spans="1:6" x14ac:dyDescent="0.25">
      <c r="A302">
        <v>299</v>
      </c>
      <c r="B302" t="s">
        <v>1893</v>
      </c>
      <c r="C302" s="4">
        <v>0</v>
      </c>
      <c r="D302" s="4">
        <v>0</v>
      </c>
      <c r="E302" t="s">
        <v>1742</v>
      </c>
      <c r="F302" t="s">
        <v>1880</v>
      </c>
    </row>
    <row r="303" spans="1:6" x14ac:dyDescent="0.25">
      <c r="A303">
        <v>300</v>
      </c>
      <c r="B303" t="s">
        <v>1893</v>
      </c>
      <c r="C303" s="4">
        <v>0</v>
      </c>
      <c r="D303" s="4">
        <v>0</v>
      </c>
      <c r="E303" t="s">
        <v>1742</v>
      </c>
      <c r="F303" t="s">
        <v>1880</v>
      </c>
    </row>
    <row r="304" spans="1:6" x14ac:dyDescent="0.25">
      <c r="A304">
        <v>301</v>
      </c>
      <c r="B304" t="s">
        <v>1893</v>
      </c>
      <c r="C304" s="4">
        <v>0</v>
      </c>
      <c r="D304" s="4">
        <v>0</v>
      </c>
      <c r="E304" t="s">
        <v>1742</v>
      </c>
      <c r="F304" t="s">
        <v>1880</v>
      </c>
    </row>
    <row r="305" spans="1:6" x14ac:dyDescent="0.25">
      <c r="A305">
        <v>302</v>
      </c>
      <c r="B305" t="s">
        <v>1893</v>
      </c>
      <c r="C305" s="4">
        <v>0</v>
      </c>
      <c r="D305" s="4">
        <v>0</v>
      </c>
      <c r="E305" t="s">
        <v>1742</v>
      </c>
      <c r="F305" t="s">
        <v>1880</v>
      </c>
    </row>
    <row r="306" spans="1:6" x14ac:dyDescent="0.25">
      <c r="A306">
        <v>303</v>
      </c>
      <c r="B306" t="s">
        <v>1893</v>
      </c>
      <c r="C306" s="4">
        <v>0</v>
      </c>
      <c r="D306" s="4">
        <v>0</v>
      </c>
      <c r="E306" t="s">
        <v>1742</v>
      </c>
      <c r="F306" t="s">
        <v>1880</v>
      </c>
    </row>
    <row r="307" spans="1:6" x14ac:dyDescent="0.25">
      <c r="A307">
        <v>304</v>
      </c>
      <c r="B307" t="s">
        <v>1893</v>
      </c>
      <c r="C307" s="4">
        <v>0</v>
      </c>
      <c r="D307" s="4">
        <v>0</v>
      </c>
      <c r="E307" t="s">
        <v>1742</v>
      </c>
      <c r="F307" t="s">
        <v>1880</v>
      </c>
    </row>
    <row r="308" spans="1:6" x14ac:dyDescent="0.25">
      <c r="A308">
        <v>305</v>
      </c>
      <c r="B308" t="s">
        <v>1893</v>
      </c>
      <c r="C308" s="4">
        <v>0</v>
      </c>
      <c r="D308" s="4">
        <v>0</v>
      </c>
      <c r="E308" t="s">
        <v>1742</v>
      </c>
      <c r="F308" t="s">
        <v>1880</v>
      </c>
    </row>
    <row r="309" spans="1:6" x14ac:dyDescent="0.25">
      <c r="A309">
        <v>306</v>
      </c>
      <c r="B309" t="s">
        <v>1893</v>
      </c>
      <c r="C309" s="4">
        <v>0</v>
      </c>
      <c r="D309" s="4">
        <v>0</v>
      </c>
      <c r="E309" t="s">
        <v>1742</v>
      </c>
      <c r="F309" t="s">
        <v>1880</v>
      </c>
    </row>
    <row r="310" spans="1:6" x14ac:dyDescent="0.25">
      <c r="A310">
        <v>307</v>
      </c>
      <c r="B310" t="s">
        <v>1893</v>
      </c>
      <c r="C310" s="4">
        <v>0</v>
      </c>
      <c r="D310" s="4">
        <v>0</v>
      </c>
      <c r="E310" t="s">
        <v>1742</v>
      </c>
      <c r="F310" t="s">
        <v>1880</v>
      </c>
    </row>
    <row r="311" spans="1:6" x14ac:dyDescent="0.25">
      <c r="A311">
        <v>308</v>
      </c>
      <c r="B311" t="s">
        <v>1893</v>
      </c>
      <c r="C311" s="4">
        <v>0</v>
      </c>
      <c r="D311" s="4">
        <v>0</v>
      </c>
      <c r="E311" t="s">
        <v>1742</v>
      </c>
      <c r="F311" t="s">
        <v>1880</v>
      </c>
    </row>
    <row r="312" spans="1:6" x14ac:dyDescent="0.25">
      <c r="A312">
        <v>309</v>
      </c>
      <c r="B312" t="s">
        <v>1893</v>
      </c>
      <c r="C312" s="4">
        <v>0</v>
      </c>
      <c r="D312" s="4">
        <v>0</v>
      </c>
      <c r="E312" t="s">
        <v>1742</v>
      </c>
      <c r="F312" t="s">
        <v>1880</v>
      </c>
    </row>
    <row r="313" spans="1:6" x14ac:dyDescent="0.25">
      <c r="A313">
        <v>310</v>
      </c>
      <c r="B313" t="s">
        <v>1893</v>
      </c>
      <c r="C313" s="4">
        <v>0</v>
      </c>
      <c r="D313" s="4">
        <v>0</v>
      </c>
      <c r="E313" t="s">
        <v>1742</v>
      </c>
      <c r="F313" t="s">
        <v>1880</v>
      </c>
    </row>
    <row r="314" spans="1:6" x14ac:dyDescent="0.25">
      <c r="A314">
        <v>311</v>
      </c>
      <c r="B314" t="s">
        <v>1893</v>
      </c>
      <c r="C314" s="4">
        <v>0</v>
      </c>
      <c r="D314" s="4">
        <v>0</v>
      </c>
      <c r="E314" t="s">
        <v>1742</v>
      </c>
      <c r="F314" t="s">
        <v>1880</v>
      </c>
    </row>
    <row r="315" spans="1:6" x14ac:dyDescent="0.25">
      <c r="A315">
        <v>312</v>
      </c>
      <c r="B315" t="s">
        <v>1893</v>
      </c>
      <c r="C315" s="4">
        <v>0</v>
      </c>
      <c r="D315" s="4">
        <v>0</v>
      </c>
      <c r="E315" t="s">
        <v>1742</v>
      </c>
      <c r="F315" t="s">
        <v>1880</v>
      </c>
    </row>
    <row r="316" spans="1:6" x14ac:dyDescent="0.25">
      <c r="A316">
        <v>313</v>
      </c>
      <c r="B316" t="s">
        <v>1893</v>
      </c>
      <c r="C316" s="4">
        <v>0</v>
      </c>
      <c r="D316" s="4">
        <v>0</v>
      </c>
      <c r="E316" t="s">
        <v>1742</v>
      </c>
      <c r="F316" t="s">
        <v>1880</v>
      </c>
    </row>
    <row r="317" spans="1:6" x14ac:dyDescent="0.25">
      <c r="A317">
        <v>314</v>
      </c>
      <c r="B317" t="s">
        <v>1893</v>
      </c>
      <c r="C317" s="4">
        <v>0</v>
      </c>
      <c r="D317" s="4">
        <v>0</v>
      </c>
      <c r="E317" t="s">
        <v>1742</v>
      </c>
      <c r="F317" t="s">
        <v>1880</v>
      </c>
    </row>
    <row r="318" spans="1:6" x14ac:dyDescent="0.25">
      <c r="A318">
        <v>315</v>
      </c>
      <c r="B318" t="s">
        <v>1893</v>
      </c>
      <c r="C318" s="4">
        <v>0</v>
      </c>
      <c r="D318" s="4">
        <v>0</v>
      </c>
      <c r="E318" t="s">
        <v>1742</v>
      </c>
      <c r="F318" t="s">
        <v>1880</v>
      </c>
    </row>
    <row r="319" spans="1:6" x14ac:dyDescent="0.25">
      <c r="A319">
        <v>316</v>
      </c>
      <c r="B319" t="s">
        <v>1893</v>
      </c>
      <c r="C319" s="4">
        <v>0</v>
      </c>
      <c r="D319" s="4">
        <v>0</v>
      </c>
      <c r="E319" t="s">
        <v>1742</v>
      </c>
      <c r="F319" t="s">
        <v>1880</v>
      </c>
    </row>
    <row r="320" spans="1:6" x14ac:dyDescent="0.25">
      <c r="A320">
        <v>317</v>
      </c>
      <c r="B320" t="s">
        <v>1893</v>
      </c>
      <c r="C320" s="4">
        <v>0</v>
      </c>
      <c r="D320" s="4">
        <v>0</v>
      </c>
      <c r="E320" t="s">
        <v>1742</v>
      </c>
      <c r="F320" t="s">
        <v>1880</v>
      </c>
    </row>
    <row r="321" spans="1:6" x14ac:dyDescent="0.25">
      <c r="A321">
        <v>318</v>
      </c>
      <c r="B321" t="s">
        <v>1893</v>
      </c>
      <c r="C321" s="4">
        <v>0</v>
      </c>
      <c r="D321" s="4">
        <v>0</v>
      </c>
      <c r="E321" t="s">
        <v>1742</v>
      </c>
      <c r="F321" t="s">
        <v>1880</v>
      </c>
    </row>
    <row r="322" spans="1:6" x14ac:dyDescent="0.25">
      <c r="A322">
        <v>319</v>
      </c>
      <c r="B322" t="s">
        <v>1893</v>
      </c>
      <c r="C322" s="4">
        <v>0</v>
      </c>
      <c r="D322" s="4">
        <v>0</v>
      </c>
      <c r="E322" t="s">
        <v>1742</v>
      </c>
      <c r="F322" t="s">
        <v>1880</v>
      </c>
    </row>
    <row r="323" spans="1:6" x14ac:dyDescent="0.25">
      <c r="A323">
        <v>320</v>
      </c>
      <c r="B323" t="s">
        <v>1893</v>
      </c>
      <c r="C323" s="4">
        <v>0</v>
      </c>
      <c r="D323" s="4">
        <v>0</v>
      </c>
      <c r="E323" t="s">
        <v>1742</v>
      </c>
      <c r="F323" t="s">
        <v>1880</v>
      </c>
    </row>
    <row r="324" spans="1:6" x14ac:dyDescent="0.25">
      <c r="A324">
        <v>321</v>
      </c>
      <c r="B324" t="s">
        <v>1893</v>
      </c>
      <c r="C324" s="4">
        <v>0</v>
      </c>
      <c r="D324" s="4">
        <v>0</v>
      </c>
      <c r="E324" t="s">
        <v>1742</v>
      </c>
      <c r="F324" t="s">
        <v>1880</v>
      </c>
    </row>
    <row r="325" spans="1:6" x14ac:dyDescent="0.25">
      <c r="A325">
        <v>322</v>
      </c>
      <c r="B325" t="s">
        <v>1893</v>
      </c>
      <c r="C325" s="4">
        <v>0</v>
      </c>
      <c r="D325" s="4">
        <v>0</v>
      </c>
      <c r="E325" t="s">
        <v>1742</v>
      </c>
      <c r="F325" t="s">
        <v>1880</v>
      </c>
    </row>
    <row r="326" spans="1:6" x14ac:dyDescent="0.25">
      <c r="A326">
        <v>323</v>
      </c>
      <c r="B326" t="s">
        <v>1893</v>
      </c>
      <c r="C326" s="4">
        <v>0</v>
      </c>
      <c r="D326" s="4">
        <v>0</v>
      </c>
      <c r="E326" t="s">
        <v>1742</v>
      </c>
      <c r="F326" t="s">
        <v>1880</v>
      </c>
    </row>
    <row r="327" spans="1:6" x14ac:dyDescent="0.25">
      <c r="A327">
        <v>324</v>
      </c>
      <c r="B327" t="s">
        <v>1893</v>
      </c>
      <c r="C327" s="4">
        <v>0</v>
      </c>
      <c r="D327" s="4">
        <v>0</v>
      </c>
      <c r="E327" t="s">
        <v>1742</v>
      </c>
      <c r="F327" t="s">
        <v>1880</v>
      </c>
    </row>
    <row r="328" spans="1:6" x14ac:dyDescent="0.25">
      <c r="A328">
        <v>325</v>
      </c>
      <c r="B328" t="s">
        <v>1893</v>
      </c>
      <c r="C328" s="4">
        <v>0</v>
      </c>
      <c r="D328" s="4">
        <v>0</v>
      </c>
      <c r="E328" t="s">
        <v>1742</v>
      </c>
      <c r="F328" t="s">
        <v>1880</v>
      </c>
    </row>
    <row r="329" spans="1:6" x14ac:dyDescent="0.25">
      <c r="A329">
        <v>326</v>
      </c>
      <c r="B329" t="s">
        <v>1893</v>
      </c>
      <c r="C329" s="4">
        <v>0</v>
      </c>
      <c r="D329" s="4">
        <v>0</v>
      </c>
      <c r="E329" t="s">
        <v>1742</v>
      </c>
      <c r="F329" t="s">
        <v>1880</v>
      </c>
    </row>
    <row r="330" spans="1:6" x14ac:dyDescent="0.25">
      <c r="A330">
        <v>327</v>
      </c>
      <c r="B330" t="s">
        <v>1893</v>
      </c>
      <c r="C330" s="4">
        <v>0</v>
      </c>
      <c r="D330" s="4">
        <v>0</v>
      </c>
      <c r="E330" t="s">
        <v>1742</v>
      </c>
      <c r="F330" t="s">
        <v>1880</v>
      </c>
    </row>
    <row r="331" spans="1:6" x14ac:dyDescent="0.25">
      <c r="A331">
        <v>328</v>
      </c>
      <c r="B331" t="s">
        <v>1893</v>
      </c>
      <c r="C331" s="4">
        <v>0</v>
      </c>
      <c r="D331" s="4">
        <v>0</v>
      </c>
      <c r="E331" t="s">
        <v>1742</v>
      </c>
      <c r="F331" t="s">
        <v>1880</v>
      </c>
    </row>
    <row r="332" spans="1:6" x14ac:dyDescent="0.25">
      <c r="A332">
        <v>329</v>
      </c>
      <c r="B332" t="s">
        <v>1893</v>
      </c>
      <c r="C332" s="4">
        <v>0</v>
      </c>
      <c r="D332" s="4">
        <v>0</v>
      </c>
      <c r="E332" t="s">
        <v>1742</v>
      </c>
      <c r="F332" t="s">
        <v>1880</v>
      </c>
    </row>
    <row r="333" spans="1:6" x14ac:dyDescent="0.25">
      <c r="A333">
        <v>330</v>
      </c>
      <c r="B333" t="s">
        <v>1893</v>
      </c>
      <c r="C333" s="4">
        <v>0</v>
      </c>
      <c r="D333" s="4">
        <v>0</v>
      </c>
      <c r="E333" t="s">
        <v>1742</v>
      </c>
      <c r="F333" t="s">
        <v>1880</v>
      </c>
    </row>
    <row r="334" spans="1:6" x14ac:dyDescent="0.25">
      <c r="A334">
        <v>331</v>
      </c>
      <c r="B334" t="s">
        <v>1893</v>
      </c>
      <c r="C334" s="4">
        <v>0</v>
      </c>
      <c r="D334" s="4">
        <v>0</v>
      </c>
      <c r="E334" t="s">
        <v>1742</v>
      </c>
      <c r="F334" t="s">
        <v>1880</v>
      </c>
    </row>
    <row r="335" spans="1:6" x14ac:dyDescent="0.25">
      <c r="A335">
        <v>332</v>
      </c>
      <c r="B335" t="s">
        <v>1893</v>
      </c>
      <c r="C335" s="4">
        <v>0</v>
      </c>
      <c r="D335" s="4">
        <v>0</v>
      </c>
      <c r="E335" t="s">
        <v>1742</v>
      </c>
      <c r="F335" t="s">
        <v>1880</v>
      </c>
    </row>
    <row r="336" spans="1:6" x14ac:dyDescent="0.25">
      <c r="A336">
        <v>333</v>
      </c>
      <c r="B336" t="s">
        <v>1893</v>
      </c>
      <c r="C336" s="4">
        <v>0</v>
      </c>
      <c r="D336" s="4">
        <v>0</v>
      </c>
      <c r="E336" t="s">
        <v>1742</v>
      </c>
      <c r="F336" t="s">
        <v>1880</v>
      </c>
    </row>
    <row r="337" spans="1:6" x14ac:dyDescent="0.25">
      <c r="A337">
        <v>334</v>
      </c>
      <c r="B337" t="s">
        <v>1893</v>
      </c>
      <c r="C337" s="4">
        <v>0</v>
      </c>
      <c r="D337" s="4">
        <v>0</v>
      </c>
      <c r="E337" t="s">
        <v>1742</v>
      </c>
      <c r="F337" t="s">
        <v>1880</v>
      </c>
    </row>
    <row r="338" spans="1:6" x14ac:dyDescent="0.25">
      <c r="A338">
        <v>335</v>
      </c>
      <c r="B338" t="s">
        <v>1893</v>
      </c>
      <c r="C338" s="4">
        <v>0</v>
      </c>
      <c r="D338" s="4">
        <v>0</v>
      </c>
      <c r="E338" t="s">
        <v>1742</v>
      </c>
      <c r="F338" t="s">
        <v>1880</v>
      </c>
    </row>
    <row r="339" spans="1:6" x14ac:dyDescent="0.25">
      <c r="A339">
        <v>336</v>
      </c>
      <c r="B339" t="s">
        <v>1893</v>
      </c>
      <c r="C339" s="4">
        <v>0</v>
      </c>
      <c r="D339" s="4">
        <v>0</v>
      </c>
      <c r="E339" t="s">
        <v>1742</v>
      </c>
      <c r="F339" t="s">
        <v>1880</v>
      </c>
    </row>
    <row r="340" spans="1:6" x14ac:dyDescent="0.25">
      <c r="A340">
        <v>337</v>
      </c>
      <c r="B340" t="s">
        <v>1893</v>
      </c>
      <c r="C340" s="4">
        <v>0</v>
      </c>
      <c r="D340" s="4">
        <v>0</v>
      </c>
      <c r="E340" t="s">
        <v>1742</v>
      </c>
      <c r="F340" t="s">
        <v>1880</v>
      </c>
    </row>
    <row r="341" spans="1:6" x14ac:dyDescent="0.25">
      <c r="A341">
        <v>338</v>
      </c>
      <c r="B341" t="s">
        <v>1893</v>
      </c>
      <c r="C341" s="4">
        <v>0</v>
      </c>
      <c r="D341" s="4">
        <v>0</v>
      </c>
      <c r="E341" t="s">
        <v>1742</v>
      </c>
      <c r="F341" t="s">
        <v>1880</v>
      </c>
    </row>
    <row r="342" spans="1:6" x14ac:dyDescent="0.25">
      <c r="A342">
        <v>339</v>
      </c>
      <c r="B342" t="s">
        <v>1893</v>
      </c>
      <c r="C342" s="4">
        <v>0</v>
      </c>
      <c r="D342" s="4">
        <v>0</v>
      </c>
      <c r="E342" t="s">
        <v>1742</v>
      </c>
      <c r="F342" t="s">
        <v>1880</v>
      </c>
    </row>
    <row r="343" spans="1:6" x14ac:dyDescent="0.25">
      <c r="A343">
        <v>340</v>
      </c>
      <c r="B343" t="s">
        <v>1893</v>
      </c>
      <c r="C343" s="4">
        <v>0</v>
      </c>
      <c r="D343" s="4">
        <v>0</v>
      </c>
      <c r="E343" t="s">
        <v>1742</v>
      </c>
      <c r="F343" t="s">
        <v>1880</v>
      </c>
    </row>
    <row r="344" spans="1:6" x14ac:dyDescent="0.25">
      <c r="A344">
        <v>341</v>
      </c>
      <c r="B344" t="s">
        <v>1893</v>
      </c>
      <c r="C344" s="4">
        <v>0</v>
      </c>
      <c r="D344" s="4">
        <v>0</v>
      </c>
      <c r="E344" t="s">
        <v>1742</v>
      </c>
      <c r="F344" t="s">
        <v>1880</v>
      </c>
    </row>
    <row r="345" spans="1:6" x14ac:dyDescent="0.25">
      <c r="A345">
        <v>342</v>
      </c>
      <c r="B345" t="s">
        <v>1893</v>
      </c>
      <c r="C345" s="4">
        <v>0</v>
      </c>
      <c r="D345" s="4">
        <v>0</v>
      </c>
      <c r="E345" t="s">
        <v>1742</v>
      </c>
      <c r="F345" t="s">
        <v>1880</v>
      </c>
    </row>
    <row r="346" spans="1:6" x14ac:dyDescent="0.25">
      <c r="A346">
        <v>343</v>
      </c>
      <c r="B346" t="s">
        <v>1893</v>
      </c>
      <c r="C346" s="4">
        <v>0</v>
      </c>
      <c r="D346" s="4">
        <v>0</v>
      </c>
      <c r="E346" t="s">
        <v>1742</v>
      </c>
      <c r="F346" t="s">
        <v>1880</v>
      </c>
    </row>
    <row r="347" spans="1:6" x14ac:dyDescent="0.25">
      <c r="A347">
        <v>344</v>
      </c>
      <c r="B347" t="s">
        <v>1893</v>
      </c>
      <c r="C347" s="4">
        <v>0</v>
      </c>
      <c r="D347" s="4">
        <v>0</v>
      </c>
      <c r="E347" t="s">
        <v>1742</v>
      </c>
      <c r="F347" t="s">
        <v>1880</v>
      </c>
    </row>
    <row r="348" spans="1:6" x14ac:dyDescent="0.25">
      <c r="A348">
        <v>345</v>
      </c>
      <c r="B348" t="s">
        <v>1893</v>
      </c>
      <c r="C348" s="4">
        <v>0</v>
      </c>
      <c r="D348" s="4">
        <v>0</v>
      </c>
      <c r="E348" t="s">
        <v>1742</v>
      </c>
      <c r="F348" t="s">
        <v>1880</v>
      </c>
    </row>
    <row r="349" spans="1:6" x14ac:dyDescent="0.25">
      <c r="A349">
        <v>346</v>
      </c>
      <c r="B349" t="s">
        <v>1893</v>
      </c>
      <c r="C349" s="4">
        <v>0</v>
      </c>
      <c r="D349" s="4">
        <v>0</v>
      </c>
      <c r="E349" t="s">
        <v>1742</v>
      </c>
      <c r="F349" t="s">
        <v>1880</v>
      </c>
    </row>
    <row r="350" spans="1:6" x14ac:dyDescent="0.25">
      <c r="A350">
        <v>347</v>
      </c>
      <c r="B350" t="s">
        <v>1893</v>
      </c>
      <c r="C350" s="4">
        <v>0</v>
      </c>
      <c r="D350" s="4">
        <v>0</v>
      </c>
      <c r="E350" t="s">
        <v>1742</v>
      </c>
      <c r="F350" t="s">
        <v>1880</v>
      </c>
    </row>
    <row r="351" spans="1:6" x14ac:dyDescent="0.25">
      <c r="A351">
        <v>348</v>
      </c>
      <c r="B351" t="s">
        <v>1893</v>
      </c>
      <c r="C351" s="4">
        <v>0</v>
      </c>
      <c r="D351" s="4">
        <v>0</v>
      </c>
      <c r="E351" t="s">
        <v>1742</v>
      </c>
      <c r="F351" t="s">
        <v>1880</v>
      </c>
    </row>
    <row r="352" spans="1:6" x14ac:dyDescent="0.25">
      <c r="A352">
        <v>349</v>
      </c>
      <c r="B352" t="s">
        <v>1893</v>
      </c>
      <c r="C352" s="4">
        <v>0</v>
      </c>
      <c r="D352" s="4">
        <v>0</v>
      </c>
      <c r="E352" t="s">
        <v>1742</v>
      </c>
      <c r="F352" t="s">
        <v>1880</v>
      </c>
    </row>
    <row r="353" spans="1:6" x14ac:dyDescent="0.25">
      <c r="A353">
        <v>350</v>
      </c>
      <c r="B353" t="s">
        <v>1893</v>
      </c>
      <c r="C353" s="4">
        <v>0</v>
      </c>
      <c r="D353" s="4">
        <v>0</v>
      </c>
      <c r="E353" t="s">
        <v>1742</v>
      </c>
      <c r="F353" t="s">
        <v>1880</v>
      </c>
    </row>
    <row r="354" spans="1:6" x14ac:dyDescent="0.25">
      <c r="A354">
        <v>351</v>
      </c>
      <c r="B354" t="s">
        <v>1893</v>
      </c>
      <c r="C354" s="4">
        <v>0</v>
      </c>
      <c r="D354" s="4">
        <v>0</v>
      </c>
      <c r="E354" t="s">
        <v>1742</v>
      </c>
      <c r="F354" t="s">
        <v>1880</v>
      </c>
    </row>
    <row r="355" spans="1:6" x14ac:dyDescent="0.25">
      <c r="A355">
        <v>352</v>
      </c>
      <c r="B355" t="s">
        <v>1893</v>
      </c>
      <c r="C355" s="4">
        <v>0</v>
      </c>
      <c r="D355" s="4">
        <v>0</v>
      </c>
      <c r="E355" t="s">
        <v>1742</v>
      </c>
      <c r="F355" t="s">
        <v>1880</v>
      </c>
    </row>
    <row r="356" spans="1:6" x14ac:dyDescent="0.25">
      <c r="A356">
        <v>353</v>
      </c>
      <c r="B356" t="s">
        <v>1893</v>
      </c>
      <c r="C356" s="4">
        <v>0</v>
      </c>
      <c r="D356" s="4">
        <v>0</v>
      </c>
      <c r="E356" t="s">
        <v>1742</v>
      </c>
      <c r="F356" t="s">
        <v>1880</v>
      </c>
    </row>
    <row r="357" spans="1:6" x14ac:dyDescent="0.25">
      <c r="A357">
        <v>354</v>
      </c>
      <c r="B357" t="s">
        <v>1893</v>
      </c>
      <c r="C357" s="4">
        <v>0</v>
      </c>
      <c r="D357" s="4">
        <v>0</v>
      </c>
      <c r="E357" t="s">
        <v>1742</v>
      </c>
      <c r="F357" t="s">
        <v>1880</v>
      </c>
    </row>
    <row r="358" spans="1:6" x14ac:dyDescent="0.25">
      <c r="A358">
        <v>355</v>
      </c>
      <c r="B358" t="s">
        <v>1893</v>
      </c>
      <c r="C358" s="4">
        <v>0</v>
      </c>
      <c r="D358" s="4">
        <v>0</v>
      </c>
      <c r="E358" t="s">
        <v>1742</v>
      </c>
      <c r="F358" t="s">
        <v>1880</v>
      </c>
    </row>
    <row r="359" spans="1:6" x14ac:dyDescent="0.25">
      <c r="A359">
        <v>356</v>
      </c>
      <c r="B359" t="s">
        <v>1893</v>
      </c>
      <c r="C359" s="4">
        <v>0</v>
      </c>
      <c r="D359" s="4">
        <v>0</v>
      </c>
      <c r="E359" t="s">
        <v>1742</v>
      </c>
      <c r="F359" t="s">
        <v>1880</v>
      </c>
    </row>
    <row r="360" spans="1:6" x14ac:dyDescent="0.25">
      <c r="A360">
        <v>357</v>
      </c>
      <c r="B360" t="s">
        <v>1893</v>
      </c>
      <c r="C360" s="4">
        <v>0</v>
      </c>
      <c r="D360" s="4">
        <v>0</v>
      </c>
      <c r="E360" t="s">
        <v>1742</v>
      </c>
      <c r="F360" t="s">
        <v>1880</v>
      </c>
    </row>
    <row r="361" spans="1:6" x14ac:dyDescent="0.25">
      <c r="A361">
        <v>358</v>
      </c>
      <c r="B361" t="s">
        <v>1893</v>
      </c>
      <c r="C361" s="4">
        <v>0</v>
      </c>
      <c r="D361" s="4">
        <v>0</v>
      </c>
      <c r="E361" t="s">
        <v>1742</v>
      </c>
      <c r="F361" t="s">
        <v>1880</v>
      </c>
    </row>
    <row r="362" spans="1:6" x14ac:dyDescent="0.25">
      <c r="A362">
        <v>359</v>
      </c>
      <c r="B362" t="s">
        <v>1893</v>
      </c>
      <c r="C362" s="4">
        <v>0</v>
      </c>
      <c r="D362" s="4">
        <v>0</v>
      </c>
      <c r="E362" t="s">
        <v>1742</v>
      </c>
      <c r="F362" t="s">
        <v>1880</v>
      </c>
    </row>
    <row r="363" spans="1:6" x14ac:dyDescent="0.25">
      <c r="A363">
        <v>360</v>
      </c>
      <c r="B363" t="s">
        <v>1893</v>
      </c>
      <c r="C363" s="4">
        <v>0</v>
      </c>
      <c r="D363" s="4">
        <v>0</v>
      </c>
      <c r="E363" t="s">
        <v>1742</v>
      </c>
      <c r="F363" t="s">
        <v>1880</v>
      </c>
    </row>
    <row r="364" spans="1:6" x14ac:dyDescent="0.25">
      <c r="A364">
        <v>361</v>
      </c>
      <c r="B364" t="s">
        <v>1893</v>
      </c>
      <c r="C364" s="4">
        <v>0</v>
      </c>
      <c r="D364" s="4">
        <v>0</v>
      </c>
      <c r="E364" t="s">
        <v>1742</v>
      </c>
      <c r="F364" t="s">
        <v>1880</v>
      </c>
    </row>
    <row r="365" spans="1:6" x14ac:dyDescent="0.25">
      <c r="A365">
        <v>362</v>
      </c>
      <c r="B365" t="s">
        <v>1893</v>
      </c>
      <c r="C365" s="4">
        <v>0</v>
      </c>
      <c r="D365" s="4">
        <v>0</v>
      </c>
      <c r="E365" t="s">
        <v>1742</v>
      </c>
      <c r="F365" t="s">
        <v>1880</v>
      </c>
    </row>
    <row r="366" spans="1:6" x14ac:dyDescent="0.25">
      <c r="A366">
        <v>363</v>
      </c>
      <c r="B366" t="s">
        <v>1893</v>
      </c>
      <c r="C366" s="4">
        <v>0</v>
      </c>
      <c r="D366" s="4">
        <v>0</v>
      </c>
      <c r="E366" t="s">
        <v>1742</v>
      </c>
      <c r="F366" t="s">
        <v>1880</v>
      </c>
    </row>
    <row r="367" spans="1:6" x14ac:dyDescent="0.25">
      <c r="A367">
        <v>364</v>
      </c>
      <c r="B367" t="s">
        <v>1893</v>
      </c>
      <c r="C367" s="4">
        <v>0</v>
      </c>
      <c r="D367" s="4">
        <v>0</v>
      </c>
      <c r="E367" t="s">
        <v>1742</v>
      </c>
      <c r="F367" t="s">
        <v>1880</v>
      </c>
    </row>
    <row r="368" spans="1:6" x14ac:dyDescent="0.25">
      <c r="A368">
        <v>365</v>
      </c>
      <c r="B368" t="s">
        <v>1893</v>
      </c>
      <c r="C368" s="4">
        <v>0</v>
      </c>
      <c r="D368" s="4">
        <v>0</v>
      </c>
      <c r="E368" t="s">
        <v>1742</v>
      </c>
      <c r="F368" t="s">
        <v>1880</v>
      </c>
    </row>
    <row r="369" spans="1:6" x14ac:dyDescent="0.25">
      <c r="A369">
        <v>366</v>
      </c>
      <c r="B369" t="s">
        <v>1893</v>
      </c>
      <c r="C369" s="4">
        <v>0</v>
      </c>
      <c r="D369" s="4">
        <v>0</v>
      </c>
      <c r="E369" t="s">
        <v>1742</v>
      </c>
      <c r="F369" t="s">
        <v>1880</v>
      </c>
    </row>
    <row r="370" spans="1:6" x14ac:dyDescent="0.25">
      <c r="A370">
        <v>367</v>
      </c>
      <c r="B370" t="s">
        <v>1893</v>
      </c>
      <c r="C370" s="4">
        <v>0</v>
      </c>
      <c r="D370" s="4">
        <v>0</v>
      </c>
      <c r="E370" t="s">
        <v>1742</v>
      </c>
      <c r="F370" t="s">
        <v>1880</v>
      </c>
    </row>
    <row r="371" spans="1:6" x14ac:dyDescent="0.25">
      <c r="A371">
        <v>368</v>
      </c>
      <c r="B371" t="s">
        <v>1893</v>
      </c>
      <c r="C371" s="4">
        <v>0</v>
      </c>
      <c r="D371" s="4">
        <v>0</v>
      </c>
      <c r="E371" t="s">
        <v>1742</v>
      </c>
      <c r="F371" t="s">
        <v>1880</v>
      </c>
    </row>
    <row r="372" spans="1:6" x14ac:dyDescent="0.25">
      <c r="A372">
        <v>369</v>
      </c>
      <c r="B372" t="s">
        <v>1893</v>
      </c>
      <c r="C372" s="4">
        <v>0</v>
      </c>
      <c r="D372" s="4">
        <v>0</v>
      </c>
      <c r="E372" t="s">
        <v>1742</v>
      </c>
      <c r="F372" t="s">
        <v>1880</v>
      </c>
    </row>
    <row r="373" spans="1:6" x14ac:dyDescent="0.25">
      <c r="A373">
        <v>370</v>
      </c>
      <c r="B373" t="s">
        <v>1893</v>
      </c>
      <c r="C373" s="4">
        <v>0</v>
      </c>
      <c r="D373" s="4">
        <v>0</v>
      </c>
      <c r="E373" t="s">
        <v>1742</v>
      </c>
      <c r="F373" t="s">
        <v>1880</v>
      </c>
    </row>
    <row r="374" spans="1:6" x14ac:dyDescent="0.25">
      <c r="A374">
        <v>371</v>
      </c>
      <c r="B374" t="s">
        <v>1893</v>
      </c>
      <c r="C374" s="4">
        <v>0</v>
      </c>
      <c r="D374" s="4">
        <v>0</v>
      </c>
      <c r="E374" t="s">
        <v>1742</v>
      </c>
      <c r="F374" t="s">
        <v>1880</v>
      </c>
    </row>
    <row r="375" spans="1:6" x14ac:dyDescent="0.25">
      <c r="A375">
        <v>372</v>
      </c>
      <c r="B375" t="s">
        <v>1893</v>
      </c>
      <c r="C375" s="4">
        <v>0</v>
      </c>
      <c r="D375" s="4">
        <v>0</v>
      </c>
      <c r="E375" t="s">
        <v>1742</v>
      </c>
      <c r="F375" t="s">
        <v>1880</v>
      </c>
    </row>
    <row r="376" spans="1:6" x14ac:dyDescent="0.25">
      <c r="A376">
        <v>373</v>
      </c>
      <c r="B376" t="s">
        <v>1893</v>
      </c>
      <c r="C376" s="4">
        <v>0</v>
      </c>
      <c r="D376" s="4">
        <v>0</v>
      </c>
      <c r="E376" t="s">
        <v>1742</v>
      </c>
      <c r="F376" t="s">
        <v>1880</v>
      </c>
    </row>
    <row r="377" spans="1:6" x14ac:dyDescent="0.25">
      <c r="A377">
        <v>374</v>
      </c>
      <c r="B377" t="s">
        <v>1893</v>
      </c>
      <c r="C377" s="4">
        <v>0</v>
      </c>
      <c r="D377" s="4">
        <v>0</v>
      </c>
      <c r="E377" t="s">
        <v>1742</v>
      </c>
      <c r="F377" t="s">
        <v>1880</v>
      </c>
    </row>
    <row r="378" spans="1:6" x14ac:dyDescent="0.25">
      <c r="A378">
        <v>375</v>
      </c>
      <c r="B378" t="s">
        <v>1893</v>
      </c>
      <c r="C378" s="4">
        <v>0</v>
      </c>
      <c r="D378" s="4">
        <v>0</v>
      </c>
      <c r="E378" t="s">
        <v>1742</v>
      </c>
      <c r="F378" t="s">
        <v>1880</v>
      </c>
    </row>
    <row r="379" spans="1:6" x14ac:dyDescent="0.25">
      <c r="A379">
        <v>376</v>
      </c>
      <c r="B379" t="s">
        <v>1893</v>
      </c>
      <c r="C379" s="4">
        <v>0</v>
      </c>
      <c r="D379" s="4">
        <v>0</v>
      </c>
      <c r="E379" t="s">
        <v>1742</v>
      </c>
      <c r="F379" t="s">
        <v>1880</v>
      </c>
    </row>
    <row r="380" spans="1:6" x14ac:dyDescent="0.25">
      <c r="A380">
        <v>377</v>
      </c>
      <c r="B380" t="s">
        <v>1893</v>
      </c>
      <c r="C380" s="4">
        <v>0</v>
      </c>
      <c r="D380" s="4">
        <v>0</v>
      </c>
      <c r="E380" t="s">
        <v>1742</v>
      </c>
      <c r="F380" t="s">
        <v>1880</v>
      </c>
    </row>
    <row r="381" spans="1:6" x14ac:dyDescent="0.25">
      <c r="A381">
        <v>378</v>
      </c>
      <c r="B381" t="s">
        <v>1893</v>
      </c>
      <c r="C381" s="4">
        <v>0</v>
      </c>
      <c r="D381" s="4">
        <v>0</v>
      </c>
      <c r="E381" t="s">
        <v>1742</v>
      </c>
      <c r="F381" t="s">
        <v>1880</v>
      </c>
    </row>
    <row r="382" spans="1:6" x14ac:dyDescent="0.25">
      <c r="A382">
        <v>379</v>
      </c>
      <c r="B382" t="s">
        <v>1893</v>
      </c>
      <c r="C382" s="4">
        <v>0</v>
      </c>
      <c r="D382" s="4">
        <v>0</v>
      </c>
      <c r="E382" t="s">
        <v>1742</v>
      </c>
      <c r="F382" t="s">
        <v>1880</v>
      </c>
    </row>
    <row r="383" spans="1:6" x14ac:dyDescent="0.25">
      <c r="A383">
        <v>380</v>
      </c>
      <c r="B383" t="s">
        <v>1893</v>
      </c>
      <c r="C383" s="4">
        <v>0</v>
      </c>
      <c r="D383" s="4">
        <v>0</v>
      </c>
      <c r="E383" t="s">
        <v>1742</v>
      </c>
      <c r="F383" t="s">
        <v>1880</v>
      </c>
    </row>
    <row r="384" spans="1:6" x14ac:dyDescent="0.25">
      <c r="A384">
        <v>381</v>
      </c>
      <c r="B384" t="s">
        <v>1893</v>
      </c>
      <c r="C384" s="4">
        <v>0</v>
      </c>
      <c r="D384" s="4">
        <v>0</v>
      </c>
      <c r="E384" t="s">
        <v>1742</v>
      </c>
      <c r="F384" t="s">
        <v>1880</v>
      </c>
    </row>
    <row r="385" spans="1:6" x14ac:dyDescent="0.25">
      <c r="A385">
        <v>382</v>
      </c>
      <c r="B385" t="s">
        <v>1893</v>
      </c>
      <c r="C385" s="4">
        <v>0</v>
      </c>
      <c r="D385" s="4">
        <v>0</v>
      </c>
      <c r="E385" t="s">
        <v>1742</v>
      </c>
      <c r="F385" t="s">
        <v>1880</v>
      </c>
    </row>
    <row r="386" spans="1:6" x14ac:dyDescent="0.25">
      <c r="A386">
        <v>383</v>
      </c>
      <c r="B386" t="s">
        <v>1893</v>
      </c>
      <c r="C386" s="4">
        <v>0</v>
      </c>
      <c r="D386" s="4">
        <v>0</v>
      </c>
      <c r="E386" t="s">
        <v>1742</v>
      </c>
      <c r="F386" t="s">
        <v>1880</v>
      </c>
    </row>
    <row r="387" spans="1:6" x14ac:dyDescent="0.25">
      <c r="A387">
        <v>384</v>
      </c>
      <c r="B387" t="s">
        <v>1893</v>
      </c>
      <c r="C387" s="4">
        <v>0</v>
      </c>
      <c r="D387" s="4">
        <v>0</v>
      </c>
      <c r="E387" t="s">
        <v>1742</v>
      </c>
      <c r="F387" t="s">
        <v>1880</v>
      </c>
    </row>
    <row r="388" spans="1:6" x14ac:dyDescent="0.25">
      <c r="A388">
        <v>385</v>
      </c>
      <c r="B388" t="s">
        <v>1893</v>
      </c>
      <c r="C388" s="4">
        <v>0</v>
      </c>
      <c r="D388" s="4">
        <v>0</v>
      </c>
      <c r="E388" t="s">
        <v>1742</v>
      </c>
      <c r="F388" t="s">
        <v>1880</v>
      </c>
    </row>
    <row r="389" spans="1:6" x14ac:dyDescent="0.25">
      <c r="A389">
        <v>386</v>
      </c>
      <c r="B389" t="s">
        <v>1893</v>
      </c>
      <c r="C389" s="4">
        <v>0</v>
      </c>
      <c r="D389" s="4">
        <v>0</v>
      </c>
      <c r="E389" t="s">
        <v>1742</v>
      </c>
      <c r="F389" t="s">
        <v>1880</v>
      </c>
    </row>
    <row r="390" spans="1:6" x14ac:dyDescent="0.25">
      <c r="A390">
        <v>387</v>
      </c>
      <c r="B390" t="s">
        <v>1893</v>
      </c>
      <c r="C390" s="4">
        <v>0</v>
      </c>
      <c r="D390" s="4">
        <v>0</v>
      </c>
      <c r="E390" t="s">
        <v>1742</v>
      </c>
      <c r="F390" t="s">
        <v>1880</v>
      </c>
    </row>
    <row r="391" spans="1:6" x14ac:dyDescent="0.25">
      <c r="A391">
        <v>388</v>
      </c>
      <c r="B391" t="s">
        <v>1893</v>
      </c>
      <c r="C391" s="4">
        <v>0</v>
      </c>
      <c r="D391" s="4">
        <v>0</v>
      </c>
      <c r="E391" t="s">
        <v>1742</v>
      </c>
      <c r="F391" t="s">
        <v>1880</v>
      </c>
    </row>
    <row r="392" spans="1:6" x14ac:dyDescent="0.25">
      <c r="A392">
        <v>389</v>
      </c>
      <c r="B392" t="s">
        <v>1893</v>
      </c>
      <c r="C392" s="4">
        <v>0</v>
      </c>
      <c r="D392" s="4">
        <v>0</v>
      </c>
      <c r="E392" t="s">
        <v>1742</v>
      </c>
      <c r="F392" t="s">
        <v>1880</v>
      </c>
    </row>
    <row r="393" spans="1:6" x14ac:dyDescent="0.25">
      <c r="A393">
        <v>390</v>
      </c>
      <c r="B393" t="s">
        <v>1893</v>
      </c>
      <c r="C393" s="4">
        <v>0</v>
      </c>
      <c r="D393" s="4">
        <v>0</v>
      </c>
      <c r="E393" t="s">
        <v>1742</v>
      </c>
      <c r="F393" t="s">
        <v>1880</v>
      </c>
    </row>
    <row r="394" spans="1:6" x14ac:dyDescent="0.25">
      <c r="A394">
        <v>391</v>
      </c>
      <c r="B394" t="s">
        <v>1893</v>
      </c>
      <c r="C394" s="4">
        <v>0</v>
      </c>
      <c r="D394" s="4">
        <v>0</v>
      </c>
      <c r="E394" t="s">
        <v>1742</v>
      </c>
      <c r="F394" t="s">
        <v>1880</v>
      </c>
    </row>
    <row r="395" spans="1:6" x14ac:dyDescent="0.25">
      <c r="A395">
        <v>392</v>
      </c>
      <c r="B395" t="s">
        <v>1893</v>
      </c>
      <c r="C395" s="4">
        <v>0</v>
      </c>
      <c r="D395" s="4">
        <v>0</v>
      </c>
      <c r="E395" t="s">
        <v>1742</v>
      </c>
      <c r="F395" t="s">
        <v>1880</v>
      </c>
    </row>
    <row r="396" spans="1:6" x14ac:dyDescent="0.25">
      <c r="A396">
        <v>393</v>
      </c>
      <c r="B396" t="s">
        <v>1893</v>
      </c>
      <c r="C396" s="4">
        <v>0</v>
      </c>
      <c r="D396" s="4">
        <v>0</v>
      </c>
      <c r="E396" t="s">
        <v>1742</v>
      </c>
      <c r="F396" t="s">
        <v>1880</v>
      </c>
    </row>
    <row r="397" spans="1:6" x14ac:dyDescent="0.25">
      <c r="A397">
        <v>394</v>
      </c>
      <c r="B397" t="s">
        <v>1893</v>
      </c>
      <c r="C397" s="4">
        <v>0</v>
      </c>
      <c r="D397" s="4">
        <v>0</v>
      </c>
      <c r="E397" t="s">
        <v>1742</v>
      </c>
      <c r="F397" t="s">
        <v>1880</v>
      </c>
    </row>
    <row r="398" spans="1:6" x14ac:dyDescent="0.25">
      <c r="A398">
        <v>395</v>
      </c>
      <c r="B398" t="s">
        <v>1893</v>
      </c>
      <c r="C398" s="4">
        <v>0</v>
      </c>
      <c r="D398" s="4">
        <v>0</v>
      </c>
      <c r="E398" t="s">
        <v>1742</v>
      </c>
      <c r="F398" t="s">
        <v>1880</v>
      </c>
    </row>
    <row r="399" spans="1:6" x14ac:dyDescent="0.25">
      <c r="A399">
        <v>396</v>
      </c>
      <c r="B399" t="s">
        <v>1893</v>
      </c>
      <c r="C399" s="4">
        <v>0</v>
      </c>
      <c r="D399" s="4">
        <v>0</v>
      </c>
      <c r="E399" t="s">
        <v>1742</v>
      </c>
      <c r="F399" t="s">
        <v>1880</v>
      </c>
    </row>
    <row r="400" spans="1:6" x14ac:dyDescent="0.25">
      <c r="A400">
        <v>397</v>
      </c>
      <c r="B400" t="s">
        <v>1893</v>
      </c>
      <c r="C400" s="4">
        <v>0</v>
      </c>
      <c r="D400" s="4">
        <v>0</v>
      </c>
      <c r="E400" t="s">
        <v>1742</v>
      </c>
      <c r="F400" t="s">
        <v>1880</v>
      </c>
    </row>
    <row r="401" spans="1:6" x14ac:dyDescent="0.25">
      <c r="A401">
        <v>398</v>
      </c>
      <c r="B401" t="s">
        <v>1893</v>
      </c>
      <c r="C401" s="4">
        <v>0</v>
      </c>
      <c r="D401" s="4">
        <v>0</v>
      </c>
      <c r="E401" t="s">
        <v>1742</v>
      </c>
      <c r="F401" t="s">
        <v>1880</v>
      </c>
    </row>
    <row r="402" spans="1:6" x14ac:dyDescent="0.25">
      <c r="A402">
        <v>399</v>
      </c>
      <c r="B402" t="s">
        <v>1893</v>
      </c>
      <c r="C402" s="4">
        <v>0</v>
      </c>
      <c r="D402" s="4">
        <v>0</v>
      </c>
      <c r="E402" t="s">
        <v>1742</v>
      </c>
      <c r="F402" t="s">
        <v>1880</v>
      </c>
    </row>
    <row r="403" spans="1:6" x14ac:dyDescent="0.25">
      <c r="A403">
        <v>400</v>
      </c>
      <c r="B403" t="s">
        <v>1893</v>
      </c>
      <c r="C403" s="4">
        <v>0</v>
      </c>
      <c r="D403" s="4">
        <v>0</v>
      </c>
      <c r="E403" t="s">
        <v>1742</v>
      </c>
      <c r="F403" t="s">
        <v>1880</v>
      </c>
    </row>
    <row r="404" spans="1:6" x14ac:dyDescent="0.25">
      <c r="A404">
        <v>401</v>
      </c>
      <c r="B404" t="s">
        <v>1893</v>
      </c>
      <c r="C404" s="4">
        <v>0</v>
      </c>
      <c r="D404" s="4">
        <v>0</v>
      </c>
      <c r="E404" t="s">
        <v>1742</v>
      </c>
      <c r="F404" t="s">
        <v>1880</v>
      </c>
    </row>
    <row r="405" spans="1:6" x14ac:dyDescent="0.25">
      <c r="A405">
        <v>402</v>
      </c>
      <c r="B405" t="s">
        <v>1893</v>
      </c>
      <c r="C405" s="4">
        <v>0</v>
      </c>
      <c r="D405" s="4">
        <v>0</v>
      </c>
      <c r="E405" t="s">
        <v>1742</v>
      </c>
      <c r="F405" t="s">
        <v>1880</v>
      </c>
    </row>
    <row r="406" spans="1:6" x14ac:dyDescent="0.25">
      <c r="A406">
        <v>403</v>
      </c>
      <c r="B406" t="s">
        <v>1893</v>
      </c>
      <c r="C406" s="4">
        <v>0</v>
      </c>
      <c r="D406" s="4">
        <v>0</v>
      </c>
      <c r="E406" t="s">
        <v>1742</v>
      </c>
      <c r="F406" t="s">
        <v>1880</v>
      </c>
    </row>
    <row r="407" spans="1:6" x14ac:dyDescent="0.25">
      <c r="A407">
        <v>404</v>
      </c>
      <c r="B407" t="s">
        <v>1893</v>
      </c>
      <c r="C407" s="4">
        <v>0</v>
      </c>
      <c r="D407" s="4">
        <v>0</v>
      </c>
      <c r="E407" t="s">
        <v>1742</v>
      </c>
      <c r="F407" t="s">
        <v>1880</v>
      </c>
    </row>
    <row r="408" spans="1:6" x14ac:dyDescent="0.25">
      <c r="A408">
        <v>405</v>
      </c>
      <c r="B408" t="s">
        <v>1893</v>
      </c>
      <c r="C408" s="4">
        <v>0</v>
      </c>
      <c r="D408" s="4">
        <v>0</v>
      </c>
      <c r="E408" t="s">
        <v>1742</v>
      </c>
      <c r="F408" t="s">
        <v>1880</v>
      </c>
    </row>
    <row r="409" spans="1:6" x14ac:dyDescent="0.25">
      <c r="A409">
        <v>406</v>
      </c>
      <c r="B409" t="s">
        <v>1893</v>
      </c>
      <c r="C409" s="4">
        <v>0</v>
      </c>
      <c r="D409" s="4">
        <v>0</v>
      </c>
      <c r="E409" t="s">
        <v>1742</v>
      </c>
      <c r="F409" t="s">
        <v>1880</v>
      </c>
    </row>
    <row r="410" spans="1:6" x14ac:dyDescent="0.25">
      <c r="A410">
        <v>407</v>
      </c>
      <c r="B410" t="s">
        <v>1893</v>
      </c>
      <c r="C410" s="4">
        <v>0</v>
      </c>
      <c r="D410" s="4">
        <v>0</v>
      </c>
      <c r="E410" t="s">
        <v>1742</v>
      </c>
      <c r="F410" t="s">
        <v>1880</v>
      </c>
    </row>
    <row r="411" spans="1:6" x14ac:dyDescent="0.25">
      <c r="A411">
        <v>408</v>
      </c>
      <c r="B411" t="s">
        <v>1893</v>
      </c>
      <c r="C411" s="4">
        <v>0</v>
      </c>
      <c r="D411" s="4">
        <v>0</v>
      </c>
      <c r="E411" t="s">
        <v>1742</v>
      </c>
      <c r="F411" t="s">
        <v>1880</v>
      </c>
    </row>
    <row r="412" spans="1:6" x14ac:dyDescent="0.25">
      <c r="A412">
        <v>409</v>
      </c>
      <c r="B412" t="s">
        <v>1893</v>
      </c>
      <c r="C412" s="4">
        <v>0</v>
      </c>
      <c r="D412" s="4">
        <v>0</v>
      </c>
      <c r="E412" t="s">
        <v>1742</v>
      </c>
      <c r="F412" t="s">
        <v>1880</v>
      </c>
    </row>
    <row r="413" spans="1:6" x14ac:dyDescent="0.25">
      <c r="A413">
        <v>410</v>
      </c>
      <c r="B413" t="s">
        <v>1893</v>
      </c>
      <c r="C413" s="4">
        <v>0</v>
      </c>
      <c r="D413" s="4">
        <v>0</v>
      </c>
      <c r="E413" t="s">
        <v>1742</v>
      </c>
      <c r="F413" t="s">
        <v>1880</v>
      </c>
    </row>
    <row r="414" spans="1:6" x14ac:dyDescent="0.25">
      <c r="A414">
        <v>411</v>
      </c>
      <c r="B414" t="s">
        <v>1893</v>
      </c>
      <c r="C414" s="4">
        <v>0</v>
      </c>
      <c r="D414" s="4">
        <v>0</v>
      </c>
      <c r="E414" t="s">
        <v>1742</v>
      </c>
      <c r="F414" t="s">
        <v>1880</v>
      </c>
    </row>
    <row r="415" spans="1:6" x14ac:dyDescent="0.25">
      <c r="A415">
        <v>412</v>
      </c>
      <c r="B415" t="s">
        <v>1893</v>
      </c>
      <c r="C415" s="4">
        <v>0</v>
      </c>
      <c r="D415" s="4">
        <v>0</v>
      </c>
      <c r="E415" t="s">
        <v>1742</v>
      </c>
      <c r="F415" t="s">
        <v>1880</v>
      </c>
    </row>
    <row r="416" spans="1:6" x14ac:dyDescent="0.25">
      <c r="A416">
        <v>413</v>
      </c>
      <c r="B416" t="s">
        <v>1893</v>
      </c>
      <c r="C416" s="4">
        <v>0</v>
      </c>
      <c r="D416" s="4">
        <v>0</v>
      </c>
      <c r="E416" t="s">
        <v>1742</v>
      </c>
      <c r="F416" t="s">
        <v>1880</v>
      </c>
    </row>
    <row r="417" spans="1:6" x14ac:dyDescent="0.25">
      <c r="A417">
        <v>414</v>
      </c>
      <c r="B417" t="s">
        <v>1893</v>
      </c>
      <c r="C417" s="4">
        <v>0</v>
      </c>
      <c r="D417" s="4">
        <v>0</v>
      </c>
      <c r="E417" t="s">
        <v>1742</v>
      </c>
      <c r="F417" t="s">
        <v>1880</v>
      </c>
    </row>
    <row r="418" spans="1:6" x14ac:dyDescent="0.25">
      <c r="A418">
        <v>415</v>
      </c>
      <c r="B418" t="s">
        <v>1893</v>
      </c>
      <c r="C418" s="4">
        <v>0</v>
      </c>
      <c r="D418" s="4">
        <v>0</v>
      </c>
      <c r="E418" t="s">
        <v>1742</v>
      </c>
      <c r="F418" t="s">
        <v>1880</v>
      </c>
    </row>
    <row r="419" spans="1:6" x14ac:dyDescent="0.25">
      <c r="A419">
        <v>416</v>
      </c>
      <c r="B419" t="s">
        <v>1893</v>
      </c>
      <c r="C419" s="4">
        <v>0</v>
      </c>
      <c r="D419" s="4">
        <v>0</v>
      </c>
      <c r="E419" t="s">
        <v>1742</v>
      </c>
      <c r="F419" t="s">
        <v>1880</v>
      </c>
    </row>
    <row r="420" spans="1:6" x14ac:dyDescent="0.25">
      <c r="A420">
        <v>417</v>
      </c>
      <c r="B420" t="s">
        <v>1893</v>
      </c>
      <c r="C420" s="4">
        <v>0</v>
      </c>
      <c r="D420" s="4">
        <v>0</v>
      </c>
      <c r="E420" t="s">
        <v>1742</v>
      </c>
      <c r="F420" t="s">
        <v>1880</v>
      </c>
    </row>
    <row r="421" spans="1:6" x14ac:dyDescent="0.25">
      <c r="A421">
        <v>418</v>
      </c>
      <c r="B421" t="s">
        <v>1893</v>
      </c>
      <c r="C421" s="4">
        <v>0</v>
      </c>
      <c r="D421" s="4">
        <v>0</v>
      </c>
      <c r="E421" t="s">
        <v>1742</v>
      </c>
      <c r="F421" t="s">
        <v>1880</v>
      </c>
    </row>
    <row r="422" spans="1:6" x14ac:dyDescent="0.25">
      <c r="A422">
        <v>419</v>
      </c>
      <c r="B422" t="s">
        <v>1893</v>
      </c>
      <c r="C422" s="4">
        <v>0</v>
      </c>
      <c r="D422" s="4">
        <v>0</v>
      </c>
      <c r="E422" t="s">
        <v>1742</v>
      </c>
      <c r="F422" t="s">
        <v>1880</v>
      </c>
    </row>
    <row r="423" spans="1:6" x14ac:dyDescent="0.25">
      <c r="A423">
        <v>420</v>
      </c>
      <c r="B423" t="s">
        <v>1893</v>
      </c>
      <c r="C423" s="4">
        <v>0</v>
      </c>
      <c r="D423" s="4">
        <v>0</v>
      </c>
      <c r="E423" t="s">
        <v>1742</v>
      </c>
      <c r="F423" t="s">
        <v>1880</v>
      </c>
    </row>
    <row r="424" spans="1:6" x14ac:dyDescent="0.25">
      <c r="A424">
        <v>421</v>
      </c>
      <c r="B424" t="s">
        <v>1893</v>
      </c>
      <c r="C424" s="4">
        <v>0</v>
      </c>
      <c r="D424" s="4">
        <v>0</v>
      </c>
      <c r="E424" t="s">
        <v>1742</v>
      </c>
      <c r="F424" t="s">
        <v>1880</v>
      </c>
    </row>
    <row r="425" spans="1:6" x14ac:dyDescent="0.25">
      <c r="A425">
        <v>422</v>
      </c>
      <c r="B425" t="s">
        <v>1893</v>
      </c>
      <c r="C425" s="4">
        <v>0</v>
      </c>
      <c r="D425" s="4">
        <v>0</v>
      </c>
      <c r="E425" t="s">
        <v>1742</v>
      </c>
      <c r="F425" t="s">
        <v>1880</v>
      </c>
    </row>
    <row r="426" spans="1:6" x14ac:dyDescent="0.25">
      <c r="A426">
        <v>423</v>
      </c>
      <c r="B426" t="s">
        <v>1893</v>
      </c>
      <c r="C426" s="4">
        <v>0</v>
      </c>
      <c r="D426" s="4">
        <v>0</v>
      </c>
      <c r="E426" t="s">
        <v>1742</v>
      </c>
      <c r="F426" t="s">
        <v>1880</v>
      </c>
    </row>
    <row r="427" spans="1:6" x14ac:dyDescent="0.25">
      <c r="A427">
        <v>424</v>
      </c>
      <c r="B427" t="s">
        <v>1893</v>
      </c>
      <c r="C427" s="4">
        <v>0</v>
      </c>
      <c r="D427" s="4">
        <v>0</v>
      </c>
      <c r="E427" t="s">
        <v>1742</v>
      </c>
      <c r="F427" t="s">
        <v>1880</v>
      </c>
    </row>
    <row r="428" spans="1:6" x14ac:dyDescent="0.25">
      <c r="A428">
        <v>425</v>
      </c>
      <c r="B428" t="s">
        <v>1893</v>
      </c>
      <c r="C428" s="4">
        <v>0</v>
      </c>
      <c r="D428" s="4">
        <v>0</v>
      </c>
      <c r="E428" t="s">
        <v>1742</v>
      </c>
      <c r="F428" t="s">
        <v>1880</v>
      </c>
    </row>
    <row r="429" spans="1:6" x14ac:dyDescent="0.25">
      <c r="A429">
        <v>426</v>
      </c>
      <c r="B429" t="s">
        <v>1893</v>
      </c>
      <c r="C429" s="4">
        <v>0</v>
      </c>
      <c r="D429" s="4">
        <v>0</v>
      </c>
      <c r="E429" t="s">
        <v>1742</v>
      </c>
      <c r="F429" t="s">
        <v>1880</v>
      </c>
    </row>
    <row r="430" spans="1:6" x14ac:dyDescent="0.25">
      <c r="A430">
        <v>427</v>
      </c>
      <c r="B430" t="s">
        <v>1893</v>
      </c>
      <c r="C430" s="4">
        <v>0</v>
      </c>
      <c r="D430" s="4">
        <v>0</v>
      </c>
      <c r="E430" t="s">
        <v>1742</v>
      </c>
      <c r="F430" t="s">
        <v>1880</v>
      </c>
    </row>
    <row r="431" spans="1:6" x14ac:dyDescent="0.25">
      <c r="A431">
        <v>428</v>
      </c>
      <c r="B431" t="s">
        <v>1893</v>
      </c>
      <c r="C431" s="4">
        <v>0</v>
      </c>
      <c r="D431" s="4">
        <v>0</v>
      </c>
      <c r="E431" t="s">
        <v>1742</v>
      </c>
      <c r="F431" t="s">
        <v>1880</v>
      </c>
    </row>
    <row r="432" spans="1:6" x14ac:dyDescent="0.25">
      <c r="A432">
        <v>429</v>
      </c>
      <c r="B432" t="s">
        <v>1893</v>
      </c>
      <c r="C432" s="4">
        <v>0</v>
      </c>
      <c r="D432" s="4">
        <v>0</v>
      </c>
      <c r="E432" t="s">
        <v>1742</v>
      </c>
      <c r="F432" t="s">
        <v>1880</v>
      </c>
    </row>
    <row r="433" spans="1:6" x14ac:dyDescent="0.25">
      <c r="A433">
        <v>430</v>
      </c>
      <c r="B433" t="s">
        <v>1893</v>
      </c>
      <c r="C433" s="4">
        <v>0</v>
      </c>
      <c r="D433" s="4">
        <v>0</v>
      </c>
      <c r="E433" t="s">
        <v>1742</v>
      </c>
      <c r="F433" t="s">
        <v>1880</v>
      </c>
    </row>
    <row r="434" spans="1:6" x14ac:dyDescent="0.25">
      <c r="A434">
        <v>431</v>
      </c>
      <c r="B434" t="s">
        <v>1893</v>
      </c>
      <c r="C434" s="4">
        <v>0</v>
      </c>
      <c r="D434" s="4">
        <v>0</v>
      </c>
      <c r="E434" t="s">
        <v>1742</v>
      </c>
      <c r="F434" t="s">
        <v>1880</v>
      </c>
    </row>
    <row r="435" spans="1:6" x14ac:dyDescent="0.25">
      <c r="A435">
        <v>432</v>
      </c>
      <c r="B435" t="s">
        <v>1893</v>
      </c>
      <c r="C435" s="4">
        <v>0</v>
      </c>
      <c r="D435" s="4">
        <v>0</v>
      </c>
      <c r="E435" t="s">
        <v>1742</v>
      </c>
      <c r="F435" t="s">
        <v>1880</v>
      </c>
    </row>
    <row r="436" spans="1:6" x14ac:dyDescent="0.25">
      <c r="A436">
        <v>433</v>
      </c>
      <c r="B436" t="s">
        <v>1893</v>
      </c>
      <c r="C436" s="4">
        <v>0</v>
      </c>
      <c r="D436" s="4">
        <v>0</v>
      </c>
      <c r="E436" t="s">
        <v>1742</v>
      </c>
      <c r="F436" t="s">
        <v>1880</v>
      </c>
    </row>
    <row r="437" spans="1:6" x14ac:dyDescent="0.25">
      <c r="A437">
        <v>434</v>
      </c>
      <c r="B437" t="s">
        <v>1893</v>
      </c>
      <c r="C437" s="4">
        <v>0</v>
      </c>
      <c r="D437" s="4">
        <v>0</v>
      </c>
      <c r="E437" t="s">
        <v>1742</v>
      </c>
      <c r="F437" t="s">
        <v>1880</v>
      </c>
    </row>
    <row r="438" spans="1:6" x14ac:dyDescent="0.25">
      <c r="A438">
        <v>435</v>
      </c>
      <c r="B438" t="s">
        <v>1893</v>
      </c>
      <c r="C438" s="4">
        <v>0</v>
      </c>
      <c r="D438" s="4">
        <v>0</v>
      </c>
      <c r="E438" t="s">
        <v>1742</v>
      </c>
      <c r="F438" t="s">
        <v>1880</v>
      </c>
    </row>
    <row r="439" spans="1:6" x14ac:dyDescent="0.25">
      <c r="A439">
        <v>436</v>
      </c>
      <c r="B439" t="s">
        <v>1893</v>
      </c>
      <c r="C439" s="4">
        <v>0</v>
      </c>
      <c r="D439" s="4">
        <v>0</v>
      </c>
      <c r="E439" t="s">
        <v>1742</v>
      </c>
      <c r="F439" t="s">
        <v>1880</v>
      </c>
    </row>
    <row r="440" spans="1:6" x14ac:dyDescent="0.25">
      <c r="A440">
        <v>437</v>
      </c>
      <c r="B440" t="s">
        <v>1893</v>
      </c>
      <c r="C440" s="4">
        <v>0</v>
      </c>
      <c r="D440" s="4">
        <v>0</v>
      </c>
      <c r="E440" t="s">
        <v>1742</v>
      </c>
      <c r="F440" t="s">
        <v>1880</v>
      </c>
    </row>
    <row r="441" spans="1:6" x14ac:dyDescent="0.25">
      <c r="A441">
        <v>438</v>
      </c>
      <c r="B441" t="s">
        <v>1893</v>
      </c>
      <c r="C441" s="4">
        <v>0</v>
      </c>
      <c r="D441" s="4">
        <v>0</v>
      </c>
      <c r="E441" t="s">
        <v>1742</v>
      </c>
      <c r="F441" t="s">
        <v>1880</v>
      </c>
    </row>
    <row r="442" spans="1:6" x14ac:dyDescent="0.25">
      <c r="A442">
        <v>439</v>
      </c>
      <c r="B442" t="s">
        <v>1893</v>
      </c>
      <c r="C442" s="4">
        <v>0</v>
      </c>
      <c r="D442" s="4">
        <v>0</v>
      </c>
      <c r="E442" t="s">
        <v>1742</v>
      </c>
      <c r="F442" t="s">
        <v>1880</v>
      </c>
    </row>
    <row r="443" spans="1:6" x14ac:dyDescent="0.25">
      <c r="A443">
        <v>440</v>
      </c>
      <c r="B443" t="s">
        <v>1893</v>
      </c>
      <c r="C443" s="4">
        <v>0</v>
      </c>
      <c r="D443" s="4">
        <v>0</v>
      </c>
      <c r="E443" t="s">
        <v>1742</v>
      </c>
      <c r="F443" t="s">
        <v>1880</v>
      </c>
    </row>
    <row r="444" spans="1:6" x14ac:dyDescent="0.25">
      <c r="A444">
        <v>441</v>
      </c>
      <c r="B444" t="s">
        <v>1893</v>
      </c>
      <c r="C444" s="4">
        <v>0</v>
      </c>
      <c r="D444" s="4">
        <v>0</v>
      </c>
      <c r="E444" t="s">
        <v>1742</v>
      </c>
      <c r="F444" t="s">
        <v>1880</v>
      </c>
    </row>
    <row r="445" spans="1:6" x14ac:dyDescent="0.25">
      <c r="A445">
        <v>442</v>
      </c>
      <c r="B445" t="s">
        <v>1893</v>
      </c>
      <c r="C445" s="4">
        <v>0</v>
      </c>
      <c r="D445" s="4">
        <v>0</v>
      </c>
      <c r="E445" t="s">
        <v>1742</v>
      </c>
      <c r="F445" t="s">
        <v>1880</v>
      </c>
    </row>
    <row r="446" spans="1:6" x14ac:dyDescent="0.25">
      <c r="A446">
        <v>443</v>
      </c>
      <c r="B446" t="s">
        <v>1893</v>
      </c>
      <c r="C446" s="4">
        <v>0</v>
      </c>
      <c r="D446" s="4">
        <v>0</v>
      </c>
      <c r="E446" t="s">
        <v>1742</v>
      </c>
      <c r="F446" t="s">
        <v>1880</v>
      </c>
    </row>
    <row r="447" spans="1:6" x14ac:dyDescent="0.25">
      <c r="A447">
        <v>444</v>
      </c>
      <c r="B447" t="s">
        <v>1893</v>
      </c>
      <c r="C447" s="4">
        <v>0</v>
      </c>
      <c r="D447" s="4">
        <v>0</v>
      </c>
      <c r="E447" t="s">
        <v>1742</v>
      </c>
      <c r="F447" t="s">
        <v>1880</v>
      </c>
    </row>
    <row r="448" spans="1:6" x14ac:dyDescent="0.25">
      <c r="A448">
        <v>445</v>
      </c>
      <c r="B448" t="s">
        <v>1893</v>
      </c>
      <c r="C448" s="4">
        <v>0</v>
      </c>
      <c r="D448" s="4">
        <v>0</v>
      </c>
      <c r="E448" t="s">
        <v>1742</v>
      </c>
      <c r="F448" t="s">
        <v>1880</v>
      </c>
    </row>
    <row r="449" spans="1:6" x14ac:dyDescent="0.25">
      <c r="A449">
        <v>446</v>
      </c>
      <c r="B449" t="s">
        <v>1893</v>
      </c>
      <c r="C449" s="4">
        <v>0</v>
      </c>
      <c r="D449" s="4">
        <v>0</v>
      </c>
      <c r="E449" t="s">
        <v>1742</v>
      </c>
      <c r="F449" t="s">
        <v>1880</v>
      </c>
    </row>
    <row r="450" spans="1:6" x14ac:dyDescent="0.25">
      <c r="A450">
        <v>447</v>
      </c>
      <c r="B450" t="s">
        <v>1893</v>
      </c>
      <c r="C450" s="4">
        <v>0</v>
      </c>
      <c r="D450" s="4">
        <v>0</v>
      </c>
      <c r="E450" t="s">
        <v>1742</v>
      </c>
      <c r="F450" t="s">
        <v>1880</v>
      </c>
    </row>
    <row r="451" spans="1:6" x14ac:dyDescent="0.25">
      <c r="A451">
        <v>448</v>
      </c>
      <c r="B451" t="s">
        <v>1893</v>
      </c>
      <c r="C451" s="4">
        <v>0</v>
      </c>
      <c r="D451" s="4">
        <v>0</v>
      </c>
      <c r="E451" t="s">
        <v>1742</v>
      </c>
      <c r="F451" t="s">
        <v>1880</v>
      </c>
    </row>
    <row r="452" spans="1:6" x14ac:dyDescent="0.25">
      <c r="A452">
        <v>449</v>
      </c>
      <c r="B452" t="s">
        <v>1893</v>
      </c>
      <c r="C452" s="4">
        <v>0</v>
      </c>
      <c r="D452" s="4">
        <v>0</v>
      </c>
      <c r="E452" t="s">
        <v>1742</v>
      </c>
      <c r="F452" t="s">
        <v>1880</v>
      </c>
    </row>
    <row r="453" spans="1:6" x14ac:dyDescent="0.25">
      <c r="A453">
        <v>450</v>
      </c>
      <c r="B453" t="s">
        <v>1893</v>
      </c>
      <c r="C453" s="4">
        <v>0</v>
      </c>
      <c r="D453" s="4">
        <v>0</v>
      </c>
      <c r="E453" t="s">
        <v>1742</v>
      </c>
      <c r="F453" t="s">
        <v>1880</v>
      </c>
    </row>
    <row r="454" spans="1:6" x14ac:dyDescent="0.25">
      <c r="A454">
        <v>451</v>
      </c>
      <c r="B454" t="s">
        <v>1893</v>
      </c>
      <c r="C454" s="4">
        <v>0</v>
      </c>
      <c r="D454" s="4">
        <v>0</v>
      </c>
      <c r="E454" t="s">
        <v>1742</v>
      </c>
      <c r="F454" t="s">
        <v>1880</v>
      </c>
    </row>
    <row r="455" spans="1:6" x14ac:dyDescent="0.25">
      <c r="A455">
        <v>452</v>
      </c>
      <c r="B455" t="s">
        <v>1893</v>
      </c>
      <c r="C455" s="4">
        <v>0</v>
      </c>
      <c r="D455" s="4">
        <v>0</v>
      </c>
      <c r="E455" t="s">
        <v>1742</v>
      </c>
      <c r="F455" t="s">
        <v>1880</v>
      </c>
    </row>
    <row r="456" spans="1:6" x14ac:dyDescent="0.25">
      <c r="A456">
        <v>453</v>
      </c>
      <c r="B456" t="s">
        <v>1893</v>
      </c>
      <c r="C456" s="4">
        <v>0</v>
      </c>
      <c r="D456" s="4">
        <v>0</v>
      </c>
      <c r="E456" t="s">
        <v>1742</v>
      </c>
      <c r="F456" t="s">
        <v>1880</v>
      </c>
    </row>
    <row r="457" spans="1:6" x14ac:dyDescent="0.25">
      <c r="A457">
        <v>454</v>
      </c>
      <c r="B457" t="s">
        <v>1893</v>
      </c>
      <c r="C457" s="4">
        <v>0</v>
      </c>
      <c r="D457" s="4">
        <v>0</v>
      </c>
      <c r="E457" t="s">
        <v>1742</v>
      </c>
      <c r="F457" t="s">
        <v>1880</v>
      </c>
    </row>
    <row r="458" spans="1:6" x14ac:dyDescent="0.25">
      <c r="A458">
        <v>455</v>
      </c>
      <c r="B458" t="s">
        <v>1893</v>
      </c>
      <c r="C458" s="4">
        <v>0</v>
      </c>
      <c r="D458" s="4">
        <v>0</v>
      </c>
      <c r="E458" t="s">
        <v>1742</v>
      </c>
      <c r="F458" t="s">
        <v>1880</v>
      </c>
    </row>
    <row r="459" spans="1:6" x14ac:dyDescent="0.25">
      <c r="A459">
        <v>456</v>
      </c>
      <c r="B459" t="s">
        <v>1893</v>
      </c>
      <c r="C459" s="4">
        <v>0</v>
      </c>
      <c r="D459" s="4">
        <v>0</v>
      </c>
      <c r="E459" t="s">
        <v>1742</v>
      </c>
      <c r="F459" t="s">
        <v>1880</v>
      </c>
    </row>
    <row r="460" spans="1:6" x14ac:dyDescent="0.25">
      <c r="A460">
        <v>457</v>
      </c>
      <c r="B460" t="s">
        <v>1893</v>
      </c>
      <c r="C460" s="4">
        <v>0</v>
      </c>
      <c r="D460" s="4">
        <v>0</v>
      </c>
      <c r="E460" t="s">
        <v>1742</v>
      </c>
      <c r="F460" t="s">
        <v>1880</v>
      </c>
    </row>
    <row r="461" spans="1:6" x14ac:dyDescent="0.25">
      <c r="A461">
        <v>458</v>
      </c>
      <c r="B461" t="s">
        <v>1893</v>
      </c>
      <c r="C461" s="4">
        <v>0</v>
      </c>
      <c r="D461" s="4">
        <v>0</v>
      </c>
      <c r="E461" t="s">
        <v>1742</v>
      </c>
      <c r="F461" t="s">
        <v>1880</v>
      </c>
    </row>
    <row r="462" spans="1:6" x14ac:dyDescent="0.25">
      <c r="A462">
        <v>459</v>
      </c>
      <c r="B462" t="s">
        <v>1893</v>
      </c>
      <c r="C462" s="4">
        <v>0</v>
      </c>
      <c r="D462" s="4">
        <v>0</v>
      </c>
      <c r="E462" t="s">
        <v>1742</v>
      </c>
      <c r="F462" t="s">
        <v>1880</v>
      </c>
    </row>
    <row r="463" spans="1:6" x14ac:dyDescent="0.25">
      <c r="A463">
        <v>460</v>
      </c>
      <c r="B463" t="s">
        <v>1893</v>
      </c>
      <c r="C463" s="4">
        <v>0</v>
      </c>
      <c r="D463" s="4">
        <v>0</v>
      </c>
      <c r="E463" t="s">
        <v>1742</v>
      </c>
      <c r="F463" t="s">
        <v>1880</v>
      </c>
    </row>
    <row r="464" spans="1:6" x14ac:dyDescent="0.25">
      <c r="A464">
        <v>461</v>
      </c>
      <c r="B464" t="s">
        <v>1893</v>
      </c>
      <c r="C464" s="4">
        <v>0</v>
      </c>
      <c r="D464" s="4">
        <v>0</v>
      </c>
      <c r="E464" t="s">
        <v>1742</v>
      </c>
      <c r="F464" t="s">
        <v>1880</v>
      </c>
    </row>
    <row r="465" spans="1:6" x14ac:dyDescent="0.25">
      <c r="A465">
        <v>462</v>
      </c>
      <c r="B465" t="s">
        <v>1893</v>
      </c>
      <c r="C465" s="4">
        <v>0</v>
      </c>
      <c r="D465" s="4">
        <v>0</v>
      </c>
      <c r="E465" t="s">
        <v>1742</v>
      </c>
      <c r="F465" t="s">
        <v>1880</v>
      </c>
    </row>
    <row r="466" spans="1:6" x14ac:dyDescent="0.25">
      <c r="A466">
        <v>463</v>
      </c>
      <c r="B466" t="s">
        <v>1893</v>
      </c>
      <c r="C466" s="4">
        <v>0</v>
      </c>
      <c r="D466" s="4">
        <v>0</v>
      </c>
      <c r="E466" t="s">
        <v>1742</v>
      </c>
      <c r="F466" t="s">
        <v>1880</v>
      </c>
    </row>
    <row r="467" spans="1:6" x14ac:dyDescent="0.25">
      <c r="A467">
        <v>464</v>
      </c>
      <c r="B467" t="s">
        <v>1893</v>
      </c>
      <c r="C467" s="4">
        <v>0</v>
      </c>
      <c r="D467" s="4">
        <v>0</v>
      </c>
      <c r="E467" t="s">
        <v>1742</v>
      </c>
      <c r="F467" t="s">
        <v>1880</v>
      </c>
    </row>
    <row r="468" spans="1:6" x14ac:dyDescent="0.25">
      <c r="A468">
        <v>465</v>
      </c>
      <c r="B468" t="s">
        <v>1893</v>
      </c>
      <c r="C468" s="4">
        <v>0</v>
      </c>
      <c r="D468" s="4">
        <v>0</v>
      </c>
      <c r="E468" t="s">
        <v>1742</v>
      </c>
      <c r="F468" t="s">
        <v>1880</v>
      </c>
    </row>
    <row r="469" spans="1:6" x14ac:dyDescent="0.25">
      <c r="A469">
        <v>466</v>
      </c>
      <c r="B469" t="s">
        <v>1893</v>
      </c>
      <c r="C469" s="4">
        <v>0</v>
      </c>
      <c r="D469" s="4">
        <v>0</v>
      </c>
      <c r="E469" t="s">
        <v>1742</v>
      </c>
      <c r="F469" t="s">
        <v>1880</v>
      </c>
    </row>
    <row r="470" spans="1:6" x14ac:dyDescent="0.25">
      <c r="A470">
        <v>467</v>
      </c>
      <c r="B470" t="s">
        <v>1893</v>
      </c>
      <c r="C470" s="4">
        <v>0</v>
      </c>
      <c r="D470" s="4">
        <v>0</v>
      </c>
      <c r="E470" t="s">
        <v>1742</v>
      </c>
      <c r="F470" t="s">
        <v>1880</v>
      </c>
    </row>
    <row r="471" spans="1:6" x14ac:dyDescent="0.25">
      <c r="A471">
        <v>468</v>
      </c>
      <c r="B471" t="s">
        <v>1893</v>
      </c>
      <c r="C471" s="4">
        <v>0</v>
      </c>
      <c r="D471" s="4">
        <v>0</v>
      </c>
      <c r="E471" t="s">
        <v>1742</v>
      </c>
      <c r="F471" t="s">
        <v>1880</v>
      </c>
    </row>
    <row r="472" spans="1:6" x14ac:dyDescent="0.25">
      <c r="A472">
        <v>469</v>
      </c>
      <c r="B472" t="s">
        <v>1893</v>
      </c>
      <c r="C472" s="4">
        <v>0</v>
      </c>
      <c r="D472" s="4">
        <v>0</v>
      </c>
      <c r="E472" t="s">
        <v>1742</v>
      </c>
      <c r="F472" t="s">
        <v>1880</v>
      </c>
    </row>
    <row r="473" spans="1:6" x14ac:dyDescent="0.25">
      <c r="A473">
        <v>470</v>
      </c>
      <c r="B473" t="s">
        <v>1893</v>
      </c>
      <c r="C473" s="4">
        <v>0</v>
      </c>
      <c r="D473" s="4">
        <v>0</v>
      </c>
      <c r="E473" t="s">
        <v>1742</v>
      </c>
      <c r="F473" t="s">
        <v>1880</v>
      </c>
    </row>
    <row r="474" spans="1:6" x14ac:dyDescent="0.25">
      <c r="A474">
        <v>471</v>
      </c>
      <c r="B474" t="s">
        <v>1893</v>
      </c>
      <c r="C474" s="4">
        <v>0</v>
      </c>
      <c r="D474" s="4">
        <v>0</v>
      </c>
      <c r="E474" t="s">
        <v>1742</v>
      </c>
      <c r="F474" t="s">
        <v>1880</v>
      </c>
    </row>
    <row r="475" spans="1:6" x14ac:dyDescent="0.25">
      <c r="A475">
        <v>472</v>
      </c>
      <c r="B475" t="s">
        <v>1893</v>
      </c>
      <c r="C475" s="4">
        <v>0</v>
      </c>
      <c r="D475" s="4">
        <v>0</v>
      </c>
      <c r="E475" t="s">
        <v>1742</v>
      </c>
      <c r="F475" t="s">
        <v>1880</v>
      </c>
    </row>
    <row r="476" spans="1:6" x14ac:dyDescent="0.25">
      <c r="A476">
        <v>473</v>
      </c>
      <c r="B476" t="s">
        <v>1893</v>
      </c>
      <c r="C476" s="4">
        <v>0</v>
      </c>
      <c r="D476" s="4">
        <v>0</v>
      </c>
      <c r="E476" t="s">
        <v>1742</v>
      </c>
      <c r="F476" t="s">
        <v>1880</v>
      </c>
    </row>
    <row r="477" spans="1:6" x14ac:dyDescent="0.25">
      <c r="A477">
        <v>474</v>
      </c>
      <c r="B477" t="s">
        <v>1893</v>
      </c>
      <c r="C477" s="4">
        <v>0</v>
      </c>
      <c r="D477" s="4">
        <v>0</v>
      </c>
      <c r="E477" t="s">
        <v>1742</v>
      </c>
      <c r="F477" t="s">
        <v>1880</v>
      </c>
    </row>
    <row r="478" spans="1:6" x14ac:dyDescent="0.25">
      <c r="A478">
        <v>475</v>
      </c>
      <c r="B478" t="s">
        <v>1893</v>
      </c>
      <c r="C478" s="4">
        <v>0</v>
      </c>
      <c r="D478" s="4">
        <v>0</v>
      </c>
      <c r="E478" t="s">
        <v>1742</v>
      </c>
      <c r="F478" t="s">
        <v>1880</v>
      </c>
    </row>
    <row r="479" spans="1:6" x14ac:dyDescent="0.25">
      <c r="A479">
        <v>476</v>
      </c>
      <c r="B479" t="s">
        <v>1893</v>
      </c>
      <c r="C479" s="4">
        <v>0</v>
      </c>
      <c r="D479" s="4">
        <v>0</v>
      </c>
      <c r="E479" t="s">
        <v>1742</v>
      </c>
      <c r="F479" t="s">
        <v>1880</v>
      </c>
    </row>
    <row r="480" spans="1:6" x14ac:dyDescent="0.25">
      <c r="A480">
        <v>477</v>
      </c>
      <c r="B480" t="s">
        <v>1893</v>
      </c>
      <c r="C480" s="4">
        <v>0</v>
      </c>
      <c r="D480" s="4">
        <v>0</v>
      </c>
      <c r="E480" t="s">
        <v>1742</v>
      </c>
      <c r="F480" t="s">
        <v>1880</v>
      </c>
    </row>
    <row r="481" spans="1:6" x14ac:dyDescent="0.25">
      <c r="A481">
        <v>478</v>
      </c>
      <c r="B481" t="s">
        <v>1893</v>
      </c>
      <c r="C481" s="4">
        <v>0</v>
      </c>
      <c r="D481" s="4">
        <v>0</v>
      </c>
      <c r="E481" t="s">
        <v>1742</v>
      </c>
      <c r="F481" t="s">
        <v>1880</v>
      </c>
    </row>
    <row r="482" spans="1:6" x14ac:dyDescent="0.25">
      <c r="A482">
        <v>479</v>
      </c>
      <c r="B482" t="s">
        <v>1893</v>
      </c>
      <c r="C482" s="4">
        <v>0</v>
      </c>
      <c r="D482" s="4">
        <v>0</v>
      </c>
      <c r="E482" t="s">
        <v>1742</v>
      </c>
      <c r="F482" t="s">
        <v>1880</v>
      </c>
    </row>
    <row r="483" spans="1:6" x14ac:dyDescent="0.25">
      <c r="A483">
        <v>480</v>
      </c>
      <c r="B483" t="s">
        <v>1893</v>
      </c>
      <c r="C483" s="4">
        <v>0</v>
      </c>
      <c r="D483" s="4">
        <v>0</v>
      </c>
      <c r="E483" t="s">
        <v>1742</v>
      </c>
      <c r="F483" t="s">
        <v>1880</v>
      </c>
    </row>
    <row r="484" spans="1:6" x14ac:dyDescent="0.25">
      <c r="A484">
        <v>481</v>
      </c>
      <c r="B484" t="s">
        <v>1893</v>
      </c>
      <c r="C484" s="4">
        <v>0</v>
      </c>
      <c r="D484" s="4">
        <v>0</v>
      </c>
      <c r="E484" t="s">
        <v>1742</v>
      </c>
      <c r="F484" t="s">
        <v>1880</v>
      </c>
    </row>
    <row r="485" spans="1:6" x14ac:dyDescent="0.25">
      <c r="A485">
        <v>482</v>
      </c>
      <c r="B485" t="s">
        <v>1893</v>
      </c>
      <c r="C485" s="4">
        <v>0</v>
      </c>
      <c r="D485" s="4">
        <v>0</v>
      </c>
      <c r="E485" t="s">
        <v>1742</v>
      </c>
      <c r="F485" t="s">
        <v>1880</v>
      </c>
    </row>
    <row r="486" spans="1:6" x14ac:dyDescent="0.25">
      <c r="A486">
        <v>483</v>
      </c>
      <c r="B486" t="s">
        <v>1893</v>
      </c>
      <c r="C486" s="4">
        <v>0</v>
      </c>
      <c r="D486" s="4">
        <v>0</v>
      </c>
      <c r="E486" t="s">
        <v>1742</v>
      </c>
      <c r="F486" t="s">
        <v>1880</v>
      </c>
    </row>
    <row r="487" spans="1:6" x14ac:dyDescent="0.25">
      <c r="A487">
        <v>484</v>
      </c>
      <c r="B487" t="s">
        <v>1893</v>
      </c>
      <c r="C487" s="4">
        <v>0</v>
      </c>
      <c r="D487" s="4">
        <v>0</v>
      </c>
      <c r="E487" t="s">
        <v>1742</v>
      </c>
      <c r="F487" t="s">
        <v>1880</v>
      </c>
    </row>
    <row r="488" spans="1:6" x14ac:dyDescent="0.25">
      <c r="A488">
        <v>485</v>
      </c>
      <c r="B488" t="s">
        <v>1893</v>
      </c>
      <c r="C488" s="4">
        <v>0</v>
      </c>
      <c r="D488" s="4">
        <v>0</v>
      </c>
      <c r="E488" t="s">
        <v>1742</v>
      </c>
      <c r="F488" t="s">
        <v>1880</v>
      </c>
    </row>
    <row r="489" spans="1:6" x14ac:dyDescent="0.25">
      <c r="A489">
        <v>486</v>
      </c>
      <c r="B489" t="s">
        <v>1893</v>
      </c>
      <c r="C489" s="4">
        <v>0</v>
      </c>
      <c r="D489" s="4">
        <v>0</v>
      </c>
      <c r="E489" t="s">
        <v>1742</v>
      </c>
      <c r="F489" t="s">
        <v>1880</v>
      </c>
    </row>
    <row r="490" spans="1:6" x14ac:dyDescent="0.25">
      <c r="A490">
        <v>487</v>
      </c>
      <c r="B490" t="s">
        <v>1893</v>
      </c>
      <c r="C490" s="4">
        <v>0</v>
      </c>
      <c r="D490" s="4">
        <v>0</v>
      </c>
      <c r="E490" t="s">
        <v>1742</v>
      </c>
      <c r="F490" t="s">
        <v>1880</v>
      </c>
    </row>
    <row r="491" spans="1:6" x14ac:dyDescent="0.25">
      <c r="A491">
        <v>488</v>
      </c>
      <c r="B491" t="s">
        <v>1893</v>
      </c>
      <c r="C491" s="4">
        <v>0</v>
      </c>
      <c r="D491" s="4">
        <v>0</v>
      </c>
      <c r="E491" t="s">
        <v>1742</v>
      </c>
      <c r="F491" t="s">
        <v>1880</v>
      </c>
    </row>
    <row r="492" spans="1:6" x14ac:dyDescent="0.25">
      <c r="A492">
        <v>489</v>
      </c>
      <c r="B492" t="s">
        <v>1893</v>
      </c>
      <c r="C492" s="4">
        <v>0</v>
      </c>
      <c r="D492" s="4">
        <v>0</v>
      </c>
      <c r="E492" t="s">
        <v>1742</v>
      </c>
      <c r="F492" t="s">
        <v>1880</v>
      </c>
    </row>
    <row r="493" spans="1:6" x14ac:dyDescent="0.25">
      <c r="A493">
        <v>490</v>
      </c>
      <c r="B493" t="s">
        <v>1893</v>
      </c>
      <c r="C493" s="4">
        <v>0</v>
      </c>
      <c r="D493" s="4">
        <v>0</v>
      </c>
      <c r="E493" t="s">
        <v>1742</v>
      </c>
      <c r="F493" t="s">
        <v>1880</v>
      </c>
    </row>
    <row r="494" spans="1:6" x14ac:dyDescent="0.25">
      <c r="A494">
        <v>491</v>
      </c>
      <c r="B494" t="s">
        <v>1893</v>
      </c>
      <c r="C494" s="4">
        <v>0</v>
      </c>
      <c r="D494" s="4">
        <v>0</v>
      </c>
      <c r="E494" t="s">
        <v>1742</v>
      </c>
      <c r="F494" t="s">
        <v>1880</v>
      </c>
    </row>
    <row r="495" spans="1:6" x14ac:dyDescent="0.25">
      <c r="A495">
        <v>492</v>
      </c>
      <c r="B495" t="s">
        <v>1893</v>
      </c>
      <c r="C495" s="4">
        <v>0</v>
      </c>
      <c r="D495" s="4">
        <v>0</v>
      </c>
      <c r="E495" t="s">
        <v>1742</v>
      </c>
      <c r="F495" t="s">
        <v>1880</v>
      </c>
    </row>
    <row r="496" spans="1:6" x14ac:dyDescent="0.25">
      <c r="A496">
        <v>493</v>
      </c>
      <c r="B496" t="s">
        <v>1893</v>
      </c>
      <c r="C496" s="4">
        <v>0</v>
      </c>
      <c r="D496" s="4">
        <v>0</v>
      </c>
      <c r="E496" t="s">
        <v>1742</v>
      </c>
      <c r="F496" t="s">
        <v>1880</v>
      </c>
    </row>
    <row r="497" spans="1:6" x14ac:dyDescent="0.25">
      <c r="A497">
        <v>494</v>
      </c>
      <c r="B497" t="s">
        <v>1893</v>
      </c>
      <c r="C497" s="4">
        <v>0</v>
      </c>
      <c r="D497" s="4">
        <v>0</v>
      </c>
      <c r="E497" t="s">
        <v>1742</v>
      </c>
      <c r="F497" t="s">
        <v>1880</v>
      </c>
    </row>
    <row r="498" spans="1:6" x14ac:dyDescent="0.25">
      <c r="A498">
        <v>495</v>
      </c>
      <c r="B498" t="s">
        <v>1893</v>
      </c>
      <c r="C498" s="4">
        <v>0</v>
      </c>
      <c r="D498" s="4">
        <v>0</v>
      </c>
      <c r="E498" t="s">
        <v>1742</v>
      </c>
      <c r="F498" t="s">
        <v>1880</v>
      </c>
    </row>
    <row r="499" spans="1:6" x14ac:dyDescent="0.25">
      <c r="A499">
        <v>496</v>
      </c>
      <c r="B499" t="s">
        <v>1893</v>
      </c>
      <c r="C499" s="4">
        <v>0</v>
      </c>
      <c r="D499" s="4">
        <v>0</v>
      </c>
      <c r="E499" t="s">
        <v>1742</v>
      </c>
      <c r="F499" t="s">
        <v>1880</v>
      </c>
    </row>
    <row r="500" spans="1:6" x14ac:dyDescent="0.25">
      <c r="A500">
        <v>497</v>
      </c>
      <c r="B500" t="s">
        <v>1893</v>
      </c>
      <c r="C500" s="4">
        <v>0</v>
      </c>
      <c r="D500" s="4">
        <v>0</v>
      </c>
      <c r="E500" t="s">
        <v>1742</v>
      </c>
      <c r="F500" t="s">
        <v>1880</v>
      </c>
    </row>
    <row r="501" spans="1:6" x14ac:dyDescent="0.25">
      <c r="A501">
        <v>498</v>
      </c>
      <c r="B501" t="s">
        <v>1893</v>
      </c>
      <c r="C501" s="4">
        <v>0</v>
      </c>
      <c r="D501" s="4">
        <v>0</v>
      </c>
      <c r="E501" t="s">
        <v>1742</v>
      </c>
      <c r="F501" t="s">
        <v>1880</v>
      </c>
    </row>
    <row r="502" spans="1:6" x14ac:dyDescent="0.25">
      <c r="A502">
        <v>499</v>
      </c>
      <c r="B502" t="s">
        <v>1893</v>
      </c>
      <c r="C502" s="4">
        <v>0</v>
      </c>
      <c r="D502" s="4">
        <v>0</v>
      </c>
      <c r="E502" t="s">
        <v>1742</v>
      </c>
      <c r="F502" t="s">
        <v>1880</v>
      </c>
    </row>
    <row r="503" spans="1:6" x14ac:dyDescent="0.25">
      <c r="A503">
        <v>500</v>
      </c>
      <c r="B503" t="s">
        <v>1893</v>
      </c>
      <c r="C503" s="4">
        <v>0</v>
      </c>
      <c r="D503" s="4">
        <v>0</v>
      </c>
      <c r="E503" t="s">
        <v>1742</v>
      </c>
      <c r="F503" t="s">
        <v>1880</v>
      </c>
    </row>
    <row r="504" spans="1:6" x14ac:dyDescent="0.25">
      <c r="A504">
        <v>501</v>
      </c>
      <c r="B504" t="s">
        <v>1893</v>
      </c>
      <c r="C504" s="4">
        <v>0</v>
      </c>
      <c r="D504" s="4">
        <v>0</v>
      </c>
      <c r="E504" t="s">
        <v>1742</v>
      </c>
      <c r="F504" t="s">
        <v>1880</v>
      </c>
    </row>
    <row r="505" spans="1:6" x14ac:dyDescent="0.25">
      <c r="A505">
        <v>502</v>
      </c>
      <c r="B505" t="s">
        <v>1893</v>
      </c>
      <c r="C505" s="4">
        <v>0</v>
      </c>
      <c r="D505" s="4">
        <v>0</v>
      </c>
      <c r="E505" t="s">
        <v>1742</v>
      </c>
      <c r="F505" t="s">
        <v>1880</v>
      </c>
    </row>
    <row r="506" spans="1:6" x14ac:dyDescent="0.25">
      <c r="A506">
        <v>503</v>
      </c>
      <c r="B506" t="s">
        <v>1893</v>
      </c>
      <c r="C506" s="4">
        <v>0</v>
      </c>
      <c r="D506" s="4">
        <v>0</v>
      </c>
      <c r="E506" t="s">
        <v>1742</v>
      </c>
      <c r="F506" t="s">
        <v>1880</v>
      </c>
    </row>
    <row r="507" spans="1:6" x14ac:dyDescent="0.25">
      <c r="A507">
        <v>504</v>
      </c>
      <c r="B507" t="s">
        <v>1893</v>
      </c>
      <c r="C507" s="4">
        <v>0</v>
      </c>
      <c r="D507" s="4">
        <v>0</v>
      </c>
      <c r="E507" t="s">
        <v>1742</v>
      </c>
      <c r="F507" t="s">
        <v>1880</v>
      </c>
    </row>
    <row r="508" spans="1:6" x14ac:dyDescent="0.25">
      <c r="A508">
        <v>505</v>
      </c>
      <c r="B508" t="s">
        <v>1893</v>
      </c>
      <c r="C508" s="4">
        <v>0</v>
      </c>
      <c r="D508" s="4">
        <v>0</v>
      </c>
      <c r="E508" t="s">
        <v>1742</v>
      </c>
      <c r="F508" t="s">
        <v>1880</v>
      </c>
    </row>
    <row r="509" spans="1:6" x14ac:dyDescent="0.25">
      <c r="A509">
        <v>506</v>
      </c>
      <c r="B509" t="s">
        <v>1893</v>
      </c>
      <c r="C509" s="4">
        <v>0</v>
      </c>
      <c r="D509" s="4">
        <v>0</v>
      </c>
      <c r="E509" t="s">
        <v>1742</v>
      </c>
      <c r="F509" t="s">
        <v>1880</v>
      </c>
    </row>
    <row r="510" spans="1:6" x14ac:dyDescent="0.25">
      <c r="A510">
        <v>507</v>
      </c>
      <c r="B510" t="s">
        <v>1893</v>
      </c>
      <c r="C510" s="4">
        <v>0</v>
      </c>
      <c r="D510" s="4">
        <v>0</v>
      </c>
      <c r="E510" t="s">
        <v>1742</v>
      </c>
      <c r="F510" t="s">
        <v>1880</v>
      </c>
    </row>
    <row r="511" spans="1:6" x14ac:dyDescent="0.25">
      <c r="A511">
        <v>508</v>
      </c>
      <c r="B511" t="s">
        <v>1893</v>
      </c>
      <c r="C511" s="4">
        <v>0</v>
      </c>
      <c r="D511" s="4">
        <v>0</v>
      </c>
      <c r="E511" t="s">
        <v>1742</v>
      </c>
      <c r="F511" t="s">
        <v>1880</v>
      </c>
    </row>
    <row r="512" spans="1:6" x14ac:dyDescent="0.25">
      <c r="A512">
        <v>509</v>
      </c>
      <c r="B512" t="s">
        <v>1893</v>
      </c>
      <c r="C512" s="4">
        <v>0</v>
      </c>
      <c r="D512" s="4">
        <v>0</v>
      </c>
      <c r="E512" t="s">
        <v>1742</v>
      </c>
      <c r="F512" t="s">
        <v>1880</v>
      </c>
    </row>
    <row r="513" spans="1:6" x14ac:dyDescent="0.25">
      <c r="A513">
        <v>510</v>
      </c>
      <c r="B513" t="s">
        <v>1893</v>
      </c>
      <c r="C513" s="4">
        <v>0</v>
      </c>
      <c r="D513" s="4">
        <v>0</v>
      </c>
      <c r="E513" t="s">
        <v>1742</v>
      </c>
      <c r="F513" t="s">
        <v>1880</v>
      </c>
    </row>
    <row r="514" spans="1:6" x14ac:dyDescent="0.25">
      <c r="A514">
        <v>511</v>
      </c>
      <c r="B514" t="s">
        <v>1893</v>
      </c>
      <c r="C514" s="4">
        <v>0</v>
      </c>
      <c r="D514" s="4">
        <v>0</v>
      </c>
      <c r="E514" t="s">
        <v>1742</v>
      </c>
      <c r="F514" t="s">
        <v>1880</v>
      </c>
    </row>
    <row r="515" spans="1:6" x14ac:dyDescent="0.25">
      <c r="A515">
        <v>512</v>
      </c>
      <c r="B515" t="s">
        <v>1893</v>
      </c>
      <c r="C515" s="4">
        <v>0</v>
      </c>
      <c r="D515" s="4">
        <v>0</v>
      </c>
      <c r="E515" t="s">
        <v>1742</v>
      </c>
      <c r="F515" t="s">
        <v>1880</v>
      </c>
    </row>
    <row r="516" spans="1:6" x14ac:dyDescent="0.25">
      <c r="A516">
        <v>513</v>
      </c>
      <c r="B516" t="s">
        <v>1893</v>
      </c>
      <c r="C516" s="4">
        <v>0</v>
      </c>
      <c r="D516" s="4">
        <v>0</v>
      </c>
      <c r="E516" t="s">
        <v>1742</v>
      </c>
      <c r="F516" t="s">
        <v>1880</v>
      </c>
    </row>
    <row r="517" spans="1:6" x14ac:dyDescent="0.25">
      <c r="A517">
        <v>514</v>
      </c>
      <c r="B517" t="s">
        <v>1893</v>
      </c>
      <c r="C517" s="4">
        <v>0</v>
      </c>
      <c r="D517" s="4">
        <v>0</v>
      </c>
      <c r="E517" t="s">
        <v>1742</v>
      </c>
      <c r="F517" t="s">
        <v>1880</v>
      </c>
    </row>
    <row r="518" spans="1:6" x14ac:dyDescent="0.25">
      <c r="A518">
        <v>515</v>
      </c>
      <c r="B518" t="s">
        <v>1893</v>
      </c>
      <c r="C518" s="4">
        <v>0</v>
      </c>
      <c r="D518" s="4">
        <v>0</v>
      </c>
      <c r="E518" t="s">
        <v>1742</v>
      </c>
      <c r="F518" t="s">
        <v>1880</v>
      </c>
    </row>
    <row r="519" spans="1:6" x14ac:dyDescent="0.25">
      <c r="A519">
        <v>516</v>
      </c>
      <c r="B519" t="s">
        <v>1893</v>
      </c>
      <c r="C519" s="4">
        <v>0</v>
      </c>
      <c r="D519" s="4">
        <v>0</v>
      </c>
      <c r="E519" t="s">
        <v>1742</v>
      </c>
      <c r="F519" t="s">
        <v>1880</v>
      </c>
    </row>
    <row r="520" spans="1:6" x14ac:dyDescent="0.25">
      <c r="A520">
        <v>517</v>
      </c>
      <c r="B520" t="s">
        <v>1893</v>
      </c>
      <c r="C520" s="4">
        <v>0</v>
      </c>
      <c r="D520" s="4">
        <v>0</v>
      </c>
      <c r="E520" t="s">
        <v>1742</v>
      </c>
      <c r="F520" t="s">
        <v>1880</v>
      </c>
    </row>
    <row r="521" spans="1:6" x14ac:dyDescent="0.25">
      <c r="A521">
        <v>518</v>
      </c>
      <c r="B521" t="s">
        <v>1893</v>
      </c>
      <c r="C521" s="4">
        <v>0</v>
      </c>
      <c r="D521" s="4">
        <v>0</v>
      </c>
      <c r="E521" t="s">
        <v>1742</v>
      </c>
      <c r="F521" t="s">
        <v>1880</v>
      </c>
    </row>
    <row r="522" spans="1:6" x14ac:dyDescent="0.25">
      <c r="A522">
        <v>519</v>
      </c>
      <c r="B522" t="s">
        <v>1893</v>
      </c>
      <c r="C522" s="4">
        <v>0</v>
      </c>
      <c r="D522" s="4">
        <v>0</v>
      </c>
      <c r="E522" t="s">
        <v>1742</v>
      </c>
      <c r="F522" t="s">
        <v>1880</v>
      </c>
    </row>
    <row r="523" spans="1:6" x14ac:dyDescent="0.25">
      <c r="A523">
        <v>520</v>
      </c>
      <c r="B523" t="s">
        <v>1893</v>
      </c>
      <c r="C523" s="4">
        <v>0</v>
      </c>
      <c r="D523" s="4">
        <v>0</v>
      </c>
      <c r="E523" t="s">
        <v>1742</v>
      </c>
      <c r="F523" t="s">
        <v>1880</v>
      </c>
    </row>
    <row r="524" spans="1:6" x14ac:dyDescent="0.25">
      <c r="A524">
        <v>521</v>
      </c>
      <c r="B524" t="s">
        <v>1893</v>
      </c>
      <c r="C524" s="4">
        <v>0</v>
      </c>
      <c r="D524" s="4">
        <v>0</v>
      </c>
      <c r="E524" t="s">
        <v>1742</v>
      </c>
      <c r="F524" t="s">
        <v>1880</v>
      </c>
    </row>
    <row r="525" spans="1:6" x14ac:dyDescent="0.25">
      <c r="A525">
        <v>522</v>
      </c>
      <c r="B525" t="s">
        <v>1893</v>
      </c>
      <c r="C525" s="4">
        <v>0</v>
      </c>
      <c r="D525" s="4">
        <v>0</v>
      </c>
      <c r="E525" t="s">
        <v>1742</v>
      </c>
      <c r="F525" t="s">
        <v>1880</v>
      </c>
    </row>
    <row r="526" spans="1:6" x14ac:dyDescent="0.25">
      <c r="A526">
        <v>523</v>
      </c>
      <c r="B526" t="s">
        <v>1893</v>
      </c>
      <c r="C526" s="4">
        <v>0</v>
      </c>
      <c r="D526" s="4">
        <v>0</v>
      </c>
      <c r="E526" t="s">
        <v>1742</v>
      </c>
      <c r="F526" t="s">
        <v>1880</v>
      </c>
    </row>
    <row r="527" spans="1:6" x14ac:dyDescent="0.25">
      <c r="A527">
        <v>524</v>
      </c>
      <c r="B527" t="s">
        <v>1893</v>
      </c>
      <c r="C527" s="4">
        <v>0</v>
      </c>
      <c r="D527" s="4">
        <v>0</v>
      </c>
      <c r="E527" t="s">
        <v>1742</v>
      </c>
      <c r="F527" t="s">
        <v>1880</v>
      </c>
    </row>
    <row r="528" spans="1:6" x14ac:dyDescent="0.25">
      <c r="A528">
        <v>525</v>
      </c>
      <c r="B528" t="s">
        <v>1893</v>
      </c>
      <c r="C528" s="4">
        <v>0</v>
      </c>
      <c r="D528" s="4">
        <v>0</v>
      </c>
      <c r="E528" t="s">
        <v>1742</v>
      </c>
      <c r="F528" t="s">
        <v>1880</v>
      </c>
    </row>
    <row r="529" spans="1:6" x14ac:dyDescent="0.25">
      <c r="A529">
        <v>526</v>
      </c>
      <c r="B529" t="s">
        <v>1893</v>
      </c>
      <c r="C529" s="4">
        <v>0</v>
      </c>
      <c r="D529" s="4">
        <v>0</v>
      </c>
      <c r="E529" t="s">
        <v>1742</v>
      </c>
      <c r="F529" t="s">
        <v>1880</v>
      </c>
    </row>
    <row r="530" spans="1:6" x14ac:dyDescent="0.25">
      <c r="A530">
        <v>527</v>
      </c>
      <c r="B530" t="s">
        <v>1893</v>
      </c>
      <c r="C530" s="4">
        <v>0</v>
      </c>
      <c r="D530" s="4">
        <v>0</v>
      </c>
      <c r="E530" t="s">
        <v>1742</v>
      </c>
      <c r="F530" t="s">
        <v>1880</v>
      </c>
    </row>
    <row r="531" spans="1:6" x14ac:dyDescent="0.25">
      <c r="A531">
        <v>528</v>
      </c>
      <c r="B531" t="s">
        <v>1893</v>
      </c>
      <c r="C531" s="4">
        <v>0</v>
      </c>
      <c r="D531" s="4">
        <v>0</v>
      </c>
      <c r="E531" t="s">
        <v>1742</v>
      </c>
      <c r="F531" t="s">
        <v>1880</v>
      </c>
    </row>
    <row r="532" spans="1:6" x14ac:dyDescent="0.25">
      <c r="A532">
        <v>529</v>
      </c>
      <c r="B532" t="s">
        <v>1893</v>
      </c>
      <c r="C532" s="4">
        <v>0</v>
      </c>
      <c r="D532" s="4">
        <v>0</v>
      </c>
      <c r="E532" t="s">
        <v>1742</v>
      </c>
      <c r="F532" t="s">
        <v>1880</v>
      </c>
    </row>
    <row r="533" spans="1:6" x14ac:dyDescent="0.25">
      <c r="A533">
        <v>530</v>
      </c>
      <c r="B533" t="s">
        <v>1893</v>
      </c>
      <c r="C533" s="4">
        <v>0</v>
      </c>
      <c r="D533" s="4">
        <v>0</v>
      </c>
      <c r="E533" t="s">
        <v>1742</v>
      </c>
      <c r="F533" t="s">
        <v>1880</v>
      </c>
    </row>
    <row r="534" spans="1:6" x14ac:dyDescent="0.25">
      <c r="A534">
        <v>531</v>
      </c>
      <c r="B534" t="s">
        <v>1893</v>
      </c>
      <c r="C534" s="4">
        <v>0</v>
      </c>
      <c r="D534" s="4">
        <v>0</v>
      </c>
      <c r="E534" t="s">
        <v>1742</v>
      </c>
      <c r="F534" t="s">
        <v>1880</v>
      </c>
    </row>
    <row r="535" spans="1:6" x14ac:dyDescent="0.25">
      <c r="A535">
        <v>532</v>
      </c>
      <c r="B535" t="s">
        <v>1893</v>
      </c>
      <c r="C535" s="4">
        <v>0</v>
      </c>
      <c r="D535" s="4">
        <v>0</v>
      </c>
      <c r="E535" t="s">
        <v>1742</v>
      </c>
      <c r="F535" t="s">
        <v>1880</v>
      </c>
    </row>
    <row r="536" spans="1:6" x14ac:dyDescent="0.25">
      <c r="A536">
        <v>533</v>
      </c>
      <c r="B536" t="s">
        <v>1893</v>
      </c>
      <c r="C536" s="4">
        <v>0</v>
      </c>
      <c r="D536" s="4">
        <v>0</v>
      </c>
      <c r="E536" t="s">
        <v>1742</v>
      </c>
      <c r="F536" t="s">
        <v>1880</v>
      </c>
    </row>
    <row r="537" spans="1:6" x14ac:dyDescent="0.25">
      <c r="A537">
        <v>534</v>
      </c>
      <c r="B537" t="s">
        <v>1893</v>
      </c>
      <c r="C537" s="4">
        <v>0</v>
      </c>
      <c r="D537" s="4">
        <v>0</v>
      </c>
      <c r="E537" t="s">
        <v>1742</v>
      </c>
      <c r="F537" t="s">
        <v>1880</v>
      </c>
    </row>
    <row r="538" spans="1:6" x14ac:dyDescent="0.25">
      <c r="A538">
        <v>535</v>
      </c>
      <c r="B538" t="s">
        <v>1893</v>
      </c>
      <c r="C538" s="4">
        <v>0</v>
      </c>
      <c r="D538" s="4">
        <v>0</v>
      </c>
      <c r="E538" t="s">
        <v>1742</v>
      </c>
      <c r="F538" t="s">
        <v>1880</v>
      </c>
    </row>
    <row r="539" spans="1:6" x14ac:dyDescent="0.25">
      <c r="A539">
        <v>536</v>
      </c>
      <c r="B539" t="s">
        <v>1893</v>
      </c>
      <c r="C539" s="4">
        <v>0</v>
      </c>
      <c r="D539" s="4">
        <v>0</v>
      </c>
      <c r="E539" t="s">
        <v>1742</v>
      </c>
      <c r="F539" t="s">
        <v>1880</v>
      </c>
    </row>
    <row r="540" spans="1:6" x14ac:dyDescent="0.25">
      <c r="A540">
        <v>537</v>
      </c>
      <c r="B540" t="s">
        <v>1893</v>
      </c>
      <c r="C540" s="4">
        <v>0</v>
      </c>
      <c r="D540" s="4">
        <v>0</v>
      </c>
      <c r="E540" t="s">
        <v>1742</v>
      </c>
      <c r="F540" t="s">
        <v>1880</v>
      </c>
    </row>
    <row r="541" spans="1:6" x14ac:dyDescent="0.25">
      <c r="A541">
        <v>538</v>
      </c>
      <c r="B541" t="s">
        <v>1893</v>
      </c>
      <c r="C541" s="4">
        <v>0</v>
      </c>
      <c r="D541" s="4">
        <v>0</v>
      </c>
      <c r="E541" t="s">
        <v>1742</v>
      </c>
      <c r="F541" t="s">
        <v>1880</v>
      </c>
    </row>
    <row r="542" spans="1:6" x14ac:dyDescent="0.25">
      <c r="A542">
        <v>539</v>
      </c>
      <c r="B542" t="s">
        <v>1893</v>
      </c>
      <c r="C542" s="4">
        <v>0</v>
      </c>
      <c r="D542" s="4">
        <v>0</v>
      </c>
      <c r="E542" t="s">
        <v>1742</v>
      </c>
      <c r="F542" t="s">
        <v>1880</v>
      </c>
    </row>
    <row r="543" spans="1:6" x14ac:dyDescent="0.25">
      <c r="A543">
        <v>540</v>
      </c>
      <c r="B543" t="s">
        <v>1893</v>
      </c>
      <c r="C543" s="4">
        <v>0</v>
      </c>
      <c r="D543" s="4">
        <v>0</v>
      </c>
      <c r="E543" t="s">
        <v>1742</v>
      </c>
      <c r="F543" t="s">
        <v>1880</v>
      </c>
    </row>
    <row r="544" spans="1:6" x14ac:dyDescent="0.25">
      <c r="A544">
        <v>541</v>
      </c>
      <c r="B544" t="s">
        <v>1893</v>
      </c>
      <c r="C544" s="4">
        <v>0</v>
      </c>
      <c r="D544" s="4">
        <v>0</v>
      </c>
      <c r="E544" t="s">
        <v>1742</v>
      </c>
      <c r="F544" t="s">
        <v>1880</v>
      </c>
    </row>
    <row r="545" spans="1:6" x14ac:dyDescent="0.25">
      <c r="A545">
        <v>542</v>
      </c>
      <c r="B545" t="s">
        <v>1893</v>
      </c>
      <c r="C545" s="4">
        <v>0</v>
      </c>
      <c r="D545" s="4">
        <v>0</v>
      </c>
      <c r="E545" t="s">
        <v>1742</v>
      </c>
      <c r="F545" t="s">
        <v>1880</v>
      </c>
    </row>
    <row r="546" spans="1:6" x14ac:dyDescent="0.25">
      <c r="A546">
        <v>543</v>
      </c>
      <c r="B546" t="s">
        <v>1893</v>
      </c>
      <c r="C546" s="4">
        <v>0</v>
      </c>
      <c r="D546" s="4">
        <v>0</v>
      </c>
      <c r="E546" t="s">
        <v>1742</v>
      </c>
      <c r="F546" t="s">
        <v>1880</v>
      </c>
    </row>
    <row r="547" spans="1:6" x14ac:dyDescent="0.25">
      <c r="A547">
        <v>544</v>
      </c>
      <c r="B547" t="s">
        <v>1893</v>
      </c>
      <c r="C547" s="4">
        <v>0</v>
      </c>
      <c r="D547" s="4">
        <v>0</v>
      </c>
      <c r="E547" t="s">
        <v>1742</v>
      </c>
      <c r="F547" t="s">
        <v>1880</v>
      </c>
    </row>
    <row r="548" spans="1:6" x14ac:dyDescent="0.25">
      <c r="A548">
        <v>545</v>
      </c>
      <c r="B548" t="s">
        <v>1893</v>
      </c>
      <c r="C548" s="4">
        <v>0</v>
      </c>
      <c r="D548" s="4">
        <v>0</v>
      </c>
      <c r="E548" t="s">
        <v>1742</v>
      </c>
      <c r="F548" t="s">
        <v>1880</v>
      </c>
    </row>
    <row r="549" spans="1:6" x14ac:dyDescent="0.25">
      <c r="A549">
        <v>546</v>
      </c>
      <c r="B549" t="s">
        <v>1893</v>
      </c>
      <c r="C549" s="4">
        <v>0</v>
      </c>
      <c r="D549" s="4">
        <v>0</v>
      </c>
      <c r="E549" t="s">
        <v>1742</v>
      </c>
      <c r="F549" t="s">
        <v>1880</v>
      </c>
    </row>
    <row r="550" spans="1:6" x14ac:dyDescent="0.25">
      <c r="A550">
        <v>547</v>
      </c>
      <c r="B550" t="s">
        <v>1893</v>
      </c>
      <c r="C550" s="4">
        <v>0</v>
      </c>
      <c r="D550" s="4">
        <v>0</v>
      </c>
      <c r="E550" t="s">
        <v>1742</v>
      </c>
      <c r="F550" t="s">
        <v>1880</v>
      </c>
    </row>
    <row r="551" spans="1:6" x14ac:dyDescent="0.25">
      <c r="A551">
        <v>548</v>
      </c>
      <c r="B551" t="s">
        <v>1893</v>
      </c>
      <c r="C551" s="4">
        <v>0</v>
      </c>
      <c r="D551" s="4">
        <v>0</v>
      </c>
      <c r="E551" t="s">
        <v>1742</v>
      </c>
      <c r="F551" t="s">
        <v>1880</v>
      </c>
    </row>
    <row r="552" spans="1:6" x14ac:dyDescent="0.25">
      <c r="A552">
        <v>549</v>
      </c>
      <c r="B552" t="s">
        <v>1893</v>
      </c>
      <c r="C552" s="4">
        <v>0</v>
      </c>
      <c r="D552" s="4">
        <v>0</v>
      </c>
      <c r="E552" t="s">
        <v>1742</v>
      </c>
      <c r="F552" t="s">
        <v>1880</v>
      </c>
    </row>
    <row r="553" spans="1:6" x14ac:dyDescent="0.25">
      <c r="A553">
        <v>550</v>
      </c>
      <c r="B553" t="s">
        <v>1893</v>
      </c>
      <c r="C553" s="4">
        <v>0</v>
      </c>
      <c r="D553" s="4">
        <v>0</v>
      </c>
      <c r="E553" t="s">
        <v>1742</v>
      </c>
      <c r="F553" t="s">
        <v>1880</v>
      </c>
    </row>
    <row r="554" spans="1:6" x14ac:dyDescent="0.25">
      <c r="A554">
        <v>551</v>
      </c>
      <c r="B554" t="s">
        <v>1893</v>
      </c>
      <c r="C554" s="4">
        <v>0</v>
      </c>
      <c r="D554" s="4">
        <v>0</v>
      </c>
      <c r="E554" t="s">
        <v>1742</v>
      </c>
      <c r="F554" t="s">
        <v>1880</v>
      </c>
    </row>
    <row r="555" spans="1:6" x14ac:dyDescent="0.25">
      <c r="A555">
        <v>552</v>
      </c>
      <c r="B555" t="s">
        <v>1893</v>
      </c>
      <c r="C555" s="4">
        <v>0</v>
      </c>
      <c r="D555" s="4">
        <v>0</v>
      </c>
      <c r="E555" t="s">
        <v>1742</v>
      </c>
      <c r="F555" t="s">
        <v>1880</v>
      </c>
    </row>
    <row r="556" spans="1:6" x14ac:dyDescent="0.25">
      <c r="A556">
        <v>553</v>
      </c>
      <c r="B556" t="s">
        <v>1893</v>
      </c>
      <c r="C556" s="4">
        <v>0</v>
      </c>
      <c r="D556" s="4">
        <v>0</v>
      </c>
      <c r="E556" t="s">
        <v>1742</v>
      </c>
      <c r="F556" t="s">
        <v>1880</v>
      </c>
    </row>
    <row r="557" spans="1:6" x14ac:dyDescent="0.25">
      <c r="A557">
        <v>554</v>
      </c>
      <c r="B557" t="s">
        <v>1893</v>
      </c>
      <c r="C557" s="4">
        <v>0</v>
      </c>
      <c r="D557" s="4">
        <v>0</v>
      </c>
      <c r="E557" t="s">
        <v>1742</v>
      </c>
      <c r="F557" t="s">
        <v>1880</v>
      </c>
    </row>
    <row r="558" spans="1:6" x14ac:dyDescent="0.25">
      <c r="A558">
        <v>555</v>
      </c>
      <c r="B558" t="s">
        <v>1893</v>
      </c>
      <c r="C558" s="4">
        <v>0</v>
      </c>
      <c r="D558" s="4">
        <v>0</v>
      </c>
      <c r="E558" t="s">
        <v>1742</v>
      </c>
      <c r="F558" t="s">
        <v>1880</v>
      </c>
    </row>
    <row r="559" spans="1:6" x14ac:dyDescent="0.25">
      <c r="A559">
        <v>556</v>
      </c>
      <c r="B559" t="s">
        <v>1893</v>
      </c>
      <c r="C559" s="4">
        <v>0</v>
      </c>
      <c r="D559" s="4">
        <v>0</v>
      </c>
      <c r="E559" t="s">
        <v>1742</v>
      </c>
      <c r="F559" t="s">
        <v>1880</v>
      </c>
    </row>
    <row r="560" spans="1:6" x14ac:dyDescent="0.25">
      <c r="A560">
        <v>557</v>
      </c>
      <c r="B560" t="s">
        <v>1893</v>
      </c>
      <c r="C560" s="4">
        <v>0</v>
      </c>
      <c r="D560" s="4">
        <v>0</v>
      </c>
      <c r="E560" t="s">
        <v>1742</v>
      </c>
      <c r="F560" t="s">
        <v>1880</v>
      </c>
    </row>
    <row r="561" spans="1:6" x14ac:dyDescent="0.25">
      <c r="A561">
        <v>558</v>
      </c>
      <c r="B561" t="s">
        <v>1893</v>
      </c>
      <c r="C561" s="4">
        <v>0</v>
      </c>
      <c r="D561" s="4">
        <v>0</v>
      </c>
      <c r="E561" t="s">
        <v>1742</v>
      </c>
      <c r="F561" t="s">
        <v>1880</v>
      </c>
    </row>
    <row r="562" spans="1:6" x14ac:dyDescent="0.25">
      <c r="A562">
        <v>559</v>
      </c>
      <c r="B562" t="s">
        <v>1893</v>
      </c>
      <c r="C562" s="4">
        <v>0</v>
      </c>
      <c r="D562" s="4">
        <v>0</v>
      </c>
      <c r="E562" t="s">
        <v>1742</v>
      </c>
      <c r="F562" t="s">
        <v>1880</v>
      </c>
    </row>
    <row r="563" spans="1:6" x14ac:dyDescent="0.25">
      <c r="A563">
        <v>560</v>
      </c>
      <c r="B563" t="s">
        <v>1893</v>
      </c>
      <c r="C563" s="4">
        <v>0</v>
      </c>
      <c r="D563" s="4">
        <v>0</v>
      </c>
      <c r="E563" t="s">
        <v>1742</v>
      </c>
      <c r="F563" t="s">
        <v>1880</v>
      </c>
    </row>
    <row r="564" spans="1:6" x14ac:dyDescent="0.25">
      <c r="A564">
        <v>561</v>
      </c>
      <c r="B564" t="s">
        <v>1893</v>
      </c>
      <c r="C564" s="4">
        <v>0</v>
      </c>
      <c r="D564" s="4">
        <v>0</v>
      </c>
      <c r="E564" t="s">
        <v>1742</v>
      </c>
      <c r="F564" t="s">
        <v>1880</v>
      </c>
    </row>
    <row r="565" spans="1:6" x14ac:dyDescent="0.25">
      <c r="A565">
        <v>562</v>
      </c>
      <c r="B565" t="s">
        <v>1893</v>
      </c>
      <c r="C565" s="4">
        <v>0</v>
      </c>
      <c r="D565" s="4">
        <v>0</v>
      </c>
      <c r="E565" t="s">
        <v>1742</v>
      </c>
      <c r="F565" t="s">
        <v>1880</v>
      </c>
    </row>
    <row r="566" spans="1:6" x14ac:dyDescent="0.25">
      <c r="A566">
        <v>563</v>
      </c>
      <c r="B566" t="s">
        <v>1893</v>
      </c>
      <c r="C566" s="4">
        <v>0</v>
      </c>
      <c r="D566" s="4">
        <v>0</v>
      </c>
      <c r="E566" t="s">
        <v>1742</v>
      </c>
      <c r="F566" t="s">
        <v>1880</v>
      </c>
    </row>
    <row r="567" spans="1:6" x14ac:dyDescent="0.25">
      <c r="A567">
        <v>564</v>
      </c>
      <c r="B567" t="s">
        <v>1893</v>
      </c>
      <c r="C567" s="4">
        <v>0</v>
      </c>
      <c r="D567" s="4">
        <v>0</v>
      </c>
      <c r="E567" t="s">
        <v>1742</v>
      </c>
      <c r="F567" t="s">
        <v>1880</v>
      </c>
    </row>
    <row r="568" spans="1:6" x14ac:dyDescent="0.25">
      <c r="A568">
        <v>565</v>
      </c>
      <c r="B568" t="s">
        <v>1893</v>
      </c>
      <c r="C568" s="4">
        <v>0</v>
      </c>
      <c r="D568" s="4">
        <v>0</v>
      </c>
      <c r="E568" t="s">
        <v>1742</v>
      </c>
      <c r="F568" t="s">
        <v>1880</v>
      </c>
    </row>
    <row r="569" spans="1:6" x14ac:dyDescent="0.25">
      <c r="A569">
        <v>566</v>
      </c>
      <c r="B569" t="s">
        <v>1893</v>
      </c>
      <c r="C569" s="4">
        <v>0</v>
      </c>
      <c r="D569" s="4">
        <v>0</v>
      </c>
      <c r="E569" t="s">
        <v>1742</v>
      </c>
      <c r="F569" t="s">
        <v>1880</v>
      </c>
    </row>
    <row r="570" spans="1:6" x14ac:dyDescent="0.25">
      <c r="A570">
        <v>567</v>
      </c>
      <c r="B570" t="s">
        <v>1893</v>
      </c>
      <c r="C570" s="4">
        <v>0</v>
      </c>
      <c r="D570" s="4">
        <v>0</v>
      </c>
      <c r="E570" t="s">
        <v>1742</v>
      </c>
      <c r="F570" t="s">
        <v>1880</v>
      </c>
    </row>
    <row r="571" spans="1:6" x14ac:dyDescent="0.25">
      <c r="A571">
        <v>568</v>
      </c>
      <c r="B571" t="s">
        <v>1893</v>
      </c>
      <c r="C571" s="4">
        <v>0</v>
      </c>
      <c r="D571" s="4">
        <v>0</v>
      </c>
      <c r="E571" t="s">
        <v>1742</v>
      </c>
      <c r="F571" t="s">
        <v>1880</v>
      </c>
    </row>
    <row r="572" spans="1:6" x14ac:dyDescent="0.25">
      <c r="A572">
        <v>569</v>
      </c>
      <c r="B572" t="s">
        <v>1893</v>
      </c>
      <c r="C572" s="4">
        <v>0</v>
      </c>
      <c r="D572" s="4">
        <v>0</v>
      </c>
      <c r="E572" t="s">
        <v>1742</v>
      </c>
      <c r="F572" t="s">
        <v>1880</v>
      </c>
    </row>
    <row r="573" spans="1:6" x14ac:dyDescent="0.25">
      <c r="A573">
        <v>570</v>
      </c>
      <c r="B573" t="s">
        <v>1893</v>
      </c>
      <c r="C573" s="4">
        <v>0</v>
      </c>
      <c r="D573" s="4">
        <v>0</v>
      </c>
      <c r="E573" t="s">
        <v>1742</v>
      </c>
      <c r="F573" t="s">
        <v>1880</v>
      </c>
    </row>
    <row r="574" spans="1:6" x14ac:dyDescent="0.25">
      <c r="A574">
        <v>571</v>
      </c>
      <c r="B574" t="s">
        <v>1893</v>
      </c>
      <c r="C574" s="4">
        <v>0</v>
      </c>
      <c r="D574" s="4">
        <v>0</v>
      </c>
      <c r="E574" t="s">
        <v>1742</v>
      </c>
      <c r="F574" t="s">
        <v>1880</v>
      </c>
    </row>
    <row r="575" spans="1:6" x14ac:dyDescent="0.25">
      <c r="A575">
        <v>572</v>
      </c>
      <c r="B575" t="s">
        <v>1893</v>
      </c>
      <c r="C575" s="4">
        <v>0</v>
      </c>
      <c r="D575" s="4">
        <v>0</v>
      </c>
      <c r="E575" t="s">
        <v>1742</v>
      </c>
      <c r="F575" t="s">
        <v>1880</v>
      </c>
    </row>
    <row r="576" spans="1:6" x14ac:dyDescent="0.25">
      <c r="A576">
        <v>573</v>
      </c>
      <c r="B576" t="s">
        <v>1893</v>
      </c>
      <c r="C576" s="4">
        <v>0</v>
      </c>
      <c r="D576" s="4">
        <v>0</v>
      </c>
      <c r="E576" t="s">
        <v>1742</v>
      </c>
      <c r="F576" t="s">
        <v>1880</v>
      </c>
    </row>
    <row r="577" spans="1:6" x14ac:dyDescent="0.25">
      <c r="A577">
        <v>574</v>
      </c>
      <c r="B577" t="s">
        <v>1893</v>
      </c>
      <c r="C577" s="4">
        <v>0</v>
      </c>
      <c r="D577" s="4">
        <v>0</v>
      </c>
      <c r="E577" t="s">
        <v>1742</v>
      </c>
      <c r="F577" t="s">
        <v>1880</v>
      </c>
    </row>
    <row r="578" spans="1:6" x14ac:dyDescent="0.25">
      <c r="A578">
        <v>575</v>
      </c>
      <c r="B578" t="s">
        <v>1893</v>
      </c>
      <c r="C578" s="4">
        <v>0</v>
      </c>
      <c r="D578" s="4">
        <v>0</v>
      </c>
      <c r="E578" t="s">
        <v>1742</v>
      </c>
      <c r="F578" t="s">
        <v>1880</v>
      </c>
    </row>
    <row r="579" spans="1:6" x14ac:dyDescent="0.25">
      <c r="A579">
        <v>576</v>
      </c>
      <c r="B579" t="s">
        <v>1893</v>
      </c>
      <c r="C579" s="4">
        <v>0</v>
      </c>
      <c r="D579" s="4">
        <v>0</v>
      </c>
      <c r="E579" t="s">
        <v>1742</v>
      </c>
      <c r="F579" t="s">
        <v>1880</v>
      </c>
    </row>
    <row r="580" spans="1:6" x14ac:dyDescent="0.25">
      <c r="A580">
        <v>577</v>
      </c>
      <c r="B580" t="s">
        <v>1893</v>
      </c>
      <c r="C580" s="4">
        <v>0</v>
      </c>
      <c r="D580" s="4">
        <v>0</v>
      </c>
      <c r="E580" t="s">
        <v>1742</v>
      </c>
      <c r="F580" t="s">
        <v>1880</v>
      </c>
    </row>
    <row r="581" spans="1:6" x14ac:dyDescent="0.25">
      <c r="A581">
        <v>578</v>
      </c>
      <c r="B581" t="s">
        <v>1893</v>
      </c>
      <c r="C581" s="4">
        <v>0</v>
      </c>
      <c r="D581" s="4">
        <v>0</v>
      </c>
      <c r="E581" t="s">
        <v>1742</v>
      </c>
      <c r="F581" t="s">
        <v>1880</v>
      </c>
    </row>
    <row r="582" spans="1:6" x14ac:dyDescent="0.25">
      <c r="A582">
        <v>579</v>
      </c>
      <c r="B582" t="s">
        <v>1893</v>
      </c>
      <c r="C582" s="4">
        <v>0</v>
      </c>
      <c r="D582" s="4">
        <v>0</v>
      </c>
      <c r="E582" t="s">
        <v>1742</v>
      </c>
      <c r="F582" t="s">
        <v>1880</v>
      </c>
    </row>
    <row r="583" spans="1:6" x14ac:dyDescent="0.25">
      <c r="A583">
        <v>580</v>
      </c>
      <c r="B583" t="s">
        <v>1893</v>
      </c>
      <c r="C583" s="4">
        <v>0</v>
      </c>
      <c r="D583" s="4">
        <v>0</v>
      </c>
      <c r="E583" t="s">
        <v>1742</v>
      </c>
      <c r="F583" t="s">
        <v>1880</v>
      </c>
    </row>
    <row r="584" spans="1:6" x14ac:dyDescent="0.25">
      <c r="A584">
        <v>581</v>
      </c>
      <c r="B584" t="s">
        <v>1893</v>
      </c>
      <c r="C584" s="4">
        <v>0</v>
      </c>
      <c r="D584" s="4">
        <v>0</v>
      </c>
      <c r="E584" t="s">
        <v>1742</v>
      </c>
      <c r="F584" t="s">
        <v>1880</v>
      </c>
    </row>
    <row r="585" spans="1:6" x14ac:dyDescent="0.25">
      <c r="A585">
        <v>582</v>
      </c>
      <c r="B585" t="s">
        <v>1893</v>
      </c>
      <c r="C585" s="4">
        <v>0</v>
      </c>
      <c r="D585" s="4">
        <v>0</v>
      </c>
      <c r="E585" t="s">
        <v>1742</v>
      </c>
      <c r="F585" t="s">
        <v>1880</v>
      </c>
    </row>
    <row r="586" spans="1:6" x14ac:dyDescent="0.25">
      <c r="A586">
        <v>583</v>
      </c>
      <c r="B586" t="s">
        <v>1893</v>
      </c>
      <c r="C586" s="4">
        <v>0</v>
      </c>
      <c r="D586" s="4">
        <v>0</v>
      </c>
      <c r="E586" t="s">
        <v>1742</v>
      </c>
      <c r="F586" t="s">
        <v>1880</v>
      </c>
    </row>
    <row r="587" spans="1:6" x14ac:dyDescent="0.25">
      <c r="A587">
        <v>584</v>
      </c>
      <c r="B587" t="s">
        <v>1893</v>
      </c>
      <c r="C587" s="4">
        <v>0</v>
      </c>
      <c r="D587" s="4">
        <v>0</v>
      </c>
      <c r="E587" t="s">
        <v>1742</v>
      </c>
      <c r="F587" t="s">
        <v>1880</v>
      </c>
    </row>
    <row r="588" spans="1:6" x14ac:dyDescent="0.25">
      <c r="A588">
        <v>585</v>
      </c>
      <c r="B588" t="s">
        <v>1893</v>
      </c>
      <c r="C588" s="4">
        <v>0</v>
      </c>
      <c r="D588" s="4">
        <v>0</v>
      </c>
      <c r="E588" t="s">
        <v>1742</v>
      </c>
      <c r="F588" t="s">
        <v>1880</v>
      </c>
    </row>
    <row r="589" spans="1:6" x14ac:dyDescent="0.25">
      <c r="A589">
        <v>586</v>
      </c>
      <c r="B589" t="s">
        <v>1893</v>
      </c>
      <c r="C589" s="4">
        <v>0</v>
      </c>
      <c r="D589" s="4">
        <v>0</v>
      </c>
      <c r="E589" t="s">
        <v>1742</v>
      </c>
      <c r="F589" t="s">
        <v>1880</v>
      </c>
    </row>
    <row r="590" spans="1:6" x14ac:dyDescent="0.25">
      <c r="A590">
        <v>587</v>
      </c>
      <c r="B590" t="s">
        <v>1893</v>
      </c>
      <c r="C590" s="4">
        <v>0</v>
      </c>
      <c r="D590" s="4">
        <v>0</v>
      </c>
      <c r="E590" t="s">
        <v>1742</v>
      </c>
      <c r="F590" t="s">
        <v>1880</v>
      </c>
    </row>
    <row r="591" spans="1:6" x14ac:dyDescent="0.25">
      <c r="A591">
        <v>588</v>
      </c>
      <c r="B591" t="s">
        <v>1893</v>
      </c>
      <c r="C591" s="4">
        <v>0</v>
      </c>
      <c r="D591" s="4">
        <v>0</v>
      </c>
      <c r="E591" t="s">
        <v>1742</v>
      </c>
      <c r="F591" t="s">
        <v>1880</v>
      </c>
    </row>
    <row r="592" spans="1:6" x14ac:dyDescent="0.25">
      <c r="A592">
        <v>589</v>
      </c>
      <c r="B592" t="s">
        <v>1893</v>
      </c>
      <c r="C592" s="4">
        <v>0</v>
      </c>
      <c r="D592" s="4">
        <v>0</v>
      </c>
      <c r="E592" t="s">
        <v>1742</v>
      </c>
      <c r="F592" t="s">
        <v>1880</v>
      </c>
    </row>
    <row r="593" spans="1:6" x14ac:dyDescent="0.25">
      <c r="A593">
        <v>590</v>
      </c>
      <c r="B593" t="s">
        <v>1893</v>
      </c>
      <c r="C593" s="4">
        <v>0</v>
      </c>
      <c r="D593" s="4">
        <v>0</v>
      </c>
      <c r="E593" t="s">
        <v>1742</v>
      </c>
      <c r="F593" t="s">
        <v>1880</v>
      </c>
    </row>
    <row r="594" spans="1:6" x14ac:dyDescent="0.25">
      <c r="A594">
        <v>591</v>
      </c>
      <c r="B594" t="s">
        <v>1893</v>
      </c>
      <c r="C594" s="4">
        <v>0</v>
      </c>
      <c r="D594" s="4">
        <v>0</v>
      </c>
      <c r="E594" t="s">
        <v>1742</v>
      </c>
      <c r="F594" t="s">
        <v>1880</v>
      </c>
    </row>
    <row r="595" spans="1:6" x14ac:dyDescent="0.25">
      <c r="A595">
        <v>592</v>
      </c>
      <c r="B595" t="s">
        <v>1893</v>
      </c>
      <c r="C595" s="4">
        <v>0</v>
      </c>
      <c r="D595" s="4">
        <v>0</v>
      </c>
      <c r="E595" t="s">
        <v>1742</v>
      </c>
      <c r="F595" t="s">
        <v>1880</v>
      </c>
    </row>
    <row r="596" spans="1:6" x14ac:dyDescent="0.25">
      <c r="A596">
        <v>593</v>
      </c>
      <c r="B596" t="s">
        <v>1893</v>
      </c>
      <c r="C596" s="4">
        <v>0</v>
      </c>
      <c r="D596" s="4">
        <v>0</v>
      </c>
      <c r="E596" t="s">
        <v>1742</v>
      </c>
      <c r="F596" t="s">
        <v>1880</v>
      </c>
    </row>
    <row r="597" spans="1:6" x14ac:dyDescent="0.25">
      <c r="A597">
        <v>594</v>
      </c>
      <c r="B597" t="s">
        <v>1893</v>
      </c>
      <c r="C597" s="4">
        <v>0</v>
      </c>
      <c r="D597" s="4">
        <v>0</v>
      </c>
      <c r="E597" t="s">
        <v>1742</v>
      </c>
      <c r="F597" t="s">
        <v>1880</v>
      </c>
    </row>
    <row r="598" spans="1:6" x14ac:dyDescent="0.25">
      <c r="A598">
        <v>595</v>
      </c>
      <c r="B598" t="s">
        <v>1893</v>
      </c>
      <c r="C598" s="4">
        <v>0</v>
      </c>
      <c r="D598" s="4">
        <v>0</v>
      </c>
      <c r="E598" t="s">
        <v>1742</v>
      </c>
      <c r="F598" t="s">
        <v>1880</v>
      </c>
    </row>
    <row r="599" spans="1:6" x14ac:dyDescent="0.25">
      <c r="A599">
        <v>596</v>
      </c>
      <c r="B599" t="s">
        <v>1893</v>
      </c>
      <c r="C599" s="4">
        <v>0</v>
      </c>
      <c r="D599" s="4">
        <v>0</v>
      </c>
      <c r="E599" t="s">
        <v>1742</v>
      </c>
      <c r="F599" t="s">
        <v>1880</v>
      </c>
    </row>
    <row r="600" spans="1:6" x14ac:dyDescent="0.25">
      <c r="A600">
        <v>597</v>
      </c>
      <c r="B600" t="s">
        <v>1893</v>
      </c>
      <c r="C600" s="4">
        <v>0</v>
      </c>
      <c r="D600" s="4">
        <v>0</v>
      </c>
      <c r="E600" t="s">
        <v>1742</v>
      </c>
      <c r="F600" t="s">
        <v>1880</v>
      </c>
    </row>
    <row r="601" spans="1:6" x14ac:dyDescent="0.25">
      <c r="A601">
        <v>598</v>
      </c>
      <c r="B601" t="s">
        <v>1893</v>
      </c>
      <c r="C601" s="4">
        <v>0</v>
      </c>
      <c r="D601" s="4">
        <v>0</v>
      </c>
      <c r="E601" t="s">
        <v>1742</v>
      </c>
      <c r="F601" t="s">
        <v>1880</v>
      </c>
    </row>
    <row r="602" spans="1:6" x14ac:dyDescent="0.25">
      <c r="A602">
        <v>599</v>
      </c>
      <c r="B602" t="s">
        <v>1893</v>
      </c>
      <c r="C602" s="4">
        <v>0</v>
      </c>
      <c r="D602" s="4">
        <v>0</v>
      </c>
      <c r="E602" t="s">
        <v>1742</v>
      </c>
      <c r="F602" t="s">
        <v>1880</v>
      </c>
    </row>
    <row r="603" spans="1:6" x14ac:dyDescent="0.25">
      <c r="A603">
        <v>600</v>
      </c>
      <c r="B603" t="s">
        <v>1893</v>
      </c>
      <c r="C603" s="4">
        <v>0</v>
      </c>
      <c r="D603" s="4">
        <v>0</v>
      </c>
      <c r="E603" t="s">
        <v>1742</v>
      </c>
      <c r="F603" t="s">
        <v>1880</v>
      </c>
    </row>
    <row r="604" spans="1:6" x14ac:dyDescent="0.25">
      <c r="A604">
        <v>601</v>
      </c>
      <c r="B604" t="s">
        <v>1893</v>
      </c>
      <c r="C604" s="4">
        <v>0</v>
      </c>
      <c r="D604" s="4">
        <v>0</v>
      </c>
      <c r="E604" t="s">
        <v>1742</v>
      </c>
      <c r="F604" t="s">
        <v>1880</v>
      </c>
    </row>
    <row r="605" spans="1:6" x14ac:dyDescent="0.25">
      <c r="A605">
        <v>602</v>
      </c>
      <c r="B605" t="s">
        <v>1893</v>
      </c>
      <c r="C605" s="4">
        <v>0</v>
      </c>
      <c r="D605" s="4">
        <v>0</v>
      </c>
      <c r="E605" t="s">
        <v>1742</v>
      </c>
      <c r="F605" t="s">
        <v>1880</v>
      </c>
    </row>
    <row r="606" spans="1:6" x14ac:dyDescent="0.25">
      <c r="A606">
        <v>603</v>
      </c>
      <c r="B606" t="s">
        <v>1893</v>
      </c>
      <c r="C606" s="4">
        <v>0</v>
      </c>
      <c r="D606" s="4">
        <v>0</v>
      </c>
      <c r="E606" t="s">
        <v>1742</v>
      </c>
      <c r="F606" t="s">
        <v>1880</v>
      </c>
    </row>
    <row r="607" spans="1:6" x14ac:dyDescent="0.25">
      <c r="A607">
        <v>604</v>
      </c>
      <c r="B607" t="s">
        <v>1893</v>
      </c>
      <c r="C607" s="4">
        <v>0</v>
      </c>
      <c r="D607" s="4">
        <v>0</v>
      </c>
      <c r="E607" t="s">
        <v>1742</v>
      </c>
      <c r="F607" t="s">
        <v>1880</v>
      </c>
    </row>
    <row r="608" spans="1:6" x14ac:dyDescent="0.25">
      <c r="A608">
        <v>605</v>
      </c>
      <c r="B608" t="s">
        <v>1893</v>
      </c>
      <c r="C608" s="4">
        <v>0</v>
      </c>
      <c r="D608" s="4">
        <v>0</v>
      </c>
      <c r="E608" t="s">
        <v>1742</v>
      </c>
      <c r="F608" t="s">
        <v>1880</v>
      </c>
    </row>
    <row r="609" spans="1:6" x14ac:dyDescent="0.25">
      <c r="A609">
        <v>606</v>
      </c>
      <c r="B609" t="s">
        <v>1893</v>
      </c>
      <c r="C609" s="4">
        <v>0</v>
      </c>
      <c r="D609" s="4">
        <v>0</v>
      </c>
      <c r="E609" t="s">
        <v>1742</v>
      </c>
      <c r="F609" t="s">
        <v>1880</v>
      </c>
    </row>
    <row r="610" spans="1:6" x14ac:dyDescent="0.25">
      <c r="A610">
        <v>607</v>
      </c>
      <c r="B610" t="s">
        <v>1893</v>
      </c>
      <c r="C610" s="4">
        <v>0</v>
      </c>
      <c r="D610" s="4">
        <v>0</v>
      </c>
      <c r="E610" t="s">
        <v>1742</v>
      </c>
      <c r="F610" t="s">
        <v>1880</v>
      </c>
    </row>
    <row r="611" spans="1:6" x14ac:dyDescent="0.25">
      <c r="A611">
        <v>608</v>
      </c>
      <c r="B611" t="s">
        <v>1893</v>
      </c>
      <c r="C611" s="4">
        <v>0</v>
      </c>
      <c r="D611" s="4">
        <v>0</v>
      </c>
      <c r="E611" t="s">
        <v>1742</v>
      </c>
      <c r="F611" t="s">
        <v>1880</v>
      </c>
    </row>
    <row r="612" spans="1:6" x14ac:dyDescent="0.25">
      <c r="A612">
        <v>609</v>
      </c>
      <c r="B612" t="s">
        <v>1893</v>
      </c>
      <c r="C612" s="4">
        <v>0</v>
      </c>
      <c r="D612" s="4">
        <v>0</v>
      </c>
      <c r="E612" t="s">
        <v>1742</v>
      </c>
      <c r="F612" t="s">
        <v>1880</v>
      </c>
    </row>
    <row r="613" spans="1:6" x14ac:dyDescent="0.25">
      <c r="A613">
        <v>610</v>
      </c>
      <c r="B613" t="s">
        <v>1893</v>
      </c>
      <c r="C613" s="4">
        <v>0</v>
      </c>
      <c r="D613" s="4">
        <v>0</v>
      </c>
      <c r="E613" t="s">
        <v>1742</v>
      </c>
      <c r="F613" t="s">
        <v>1880</v>
      </c>
    </row>
    <row r="614" spans="1:6" x14ac:dyDescent="0.25">
      <c r="A614">
        <v>611</v>
      </c>
      <c r="B614" t="s">
        <v>1893</v>
      </c>
      <c r="C614" s="4">
        <v>0</v>
      </c>
      <c r="D614" s="4">
        <v>0</v>
      </c>
      <c r="E614" t="s">
        <v>1742</v>
      </c>
      <c r="F614" t="s">
        <v>1880</v>
      </c>
    </row>
    <row r="615" spans="1:6" x14ac:dyDescent="0.25">
      <c r="A615">
        <v>612</v>
      </c>
      <c r="B615" t="s">
        <v>1893</v>
      </c>
      <c r="C615" s="4">
        <v>0</v>
      </c>
      <c r="D615" s="4">
        <v>0</v>
      </c>
      <c r="E615" t="s">
        <v>1742</v>
      </c>
      <c r="F615" t="s">
        <v>1880</v>
      </c>
    </row>
    <row r="616" spans="1:6" x14ac:dyDescent="0.25">
      <c r="A616">
        <v>613</v>
      </c>
      <c r="B616" t="s">
        <v>1893</v>
      </c>
      <c r="C616" s="4">
        <v>0</v>
      </c>
      <c r="D616" s="4">
        <v>0</v>
      </c>
      <c r="E616" t="s">
        <v>1742</v>
      </c>
      <c r="F616" t="s">
        <v>1880</v>
      </c>
    </row>
    <row r="617" spans="1:6" x14ac:dyDescent="0.25">
      <c r="A617">
        <v>614</v>
      </c>
      <c r="B617" t="s">
        <v>1893</v>
      </c>
      <c r="C617" s="4">
        <v>0</v>
      </c>
      <c r="D617" s="4">
        <v>0</v>
      </c>
      <c r="E617" t="s">
        <v>1742</v>
      </c>
      <c r="F617" t="s">
        <v>1880</v>
      </c>
    </row>
    <row r="618" spans="1:6" x14ac:dyDescent="0.25">
      <c r="A618">
        <v>615</v>
      </c>
      <c r="B618" t="s">
        <v>1893</v>
      </c>
      <c r="C618" s="4">
        <v>0</v>
      </c>
      <c r="D618" s="4">
        <v>0</v>
      </c>
      <c r="E618" t="s">
        <v>1742</v>
      </c>
      <c r="F618" t="s">
        <v>1880</v>
      </c>
    </row>
    <row r="619" spans="1:6" x14ac:dyDescent="0.25">
      <c r="A619">
        <v>616</v>
      </c>
      <c r="B619" t="s">
        <v>1893</v>
      </c>
      <c r="C619" s="4">
        <v>0</v>
      </c>
      <c r="D619" s="4">
        <v>0</v>
      </c>
      <c r="E619" t="s">
        <v>1742</v>
      </c>
      <c r="F619" t="s">
        <v>1880</v>
      </c>
    </row>
    <row r="620" spans="1:6" x14ac:dyDescent="0.25">
      <c r="A620">
        <v>617</v>
      </c>
      <c r="B620" t="s">
        <v>1893</v>
      </c>
      <c r="C620" s="4">
        <v>0</v>
      </c>
      <c r="D620" s="4">
        <v>0</v>
      </c>
      <c r="E620" t="s">
        <v>1742</v>
      </c>
      <c r="F620" t="s">
        <v>1880</v>
      </c>
    </row>
    <row r="621" spans="1:6" x14ac:dyDescent="0.25">
      <c r="A621">
        <v>618</v>
      </c>
      <c r="B621" t="s">
        <v>1893</v>
      </c>
      <c r="C621" s="4">
        <v>0</v>
      </c>
      <c r="D621" s="4">
        <v>0</v>
      </c>
      <c r="E621" t="s">
        <v>1742</v>
      </c>
      <c r="F621" t="s">
        <v>1880</v>
      </c>
    </row>
    <row r="622" spans="1:6" x14ac:dyDescent="0.25">
      <c r="A622">
        <v>619</v>
      </c>
      <c r="B622" t="s">
        <v>1893</v>
      </c>
      <c r="C622" s="4">
        <v>0</v>
      </c>
      <c r="D622" s="4">
        <v>0</v>
      </c>
      <c r="E622" t="s">
        <v>1742</v>
      </c>
      <c r="F622" t="s">
        <v>1880</v>
      </c>
    </row>
    <row r="623" spans="1:6" x14ac:dyDescent="0.25">
      <c r="A623">
        <v>620</v>
      </c>
      <c r="B623" t="s">
        <v>1893</v>
      </c>
      <c r="C623" s="4">
        <v>0</v>
      </c>
      <c r="D623" s="4">
        <v>0</v>
      </c>
      <c r="E623" t="s">
        <v>1742</v>
      </c>
      <c r="F623" t="s">
        <v>1880</v>
      </c>
    </row>
    <row r="624" spans="1:6" x14ac:dyDescent="0.25">
      <c r="A624">
        <v>621</v>
      </c>
      <c r="B624" t="s">
        <v>1893</v>
      </c>
      <c r="C624" s="4">
        <v>0</v>
      </c>
      <c r="D624" s="4">
        <v>0</v>
      </c>
      <c r="E624" t="s">
        <v>1742</v>
      </c>
      <c r="F624" t="s">
        <v>1880</v>
      </c>
    </row>
    <row r="625" spans="1:6" x14ac:dyDescent="0.25">
      <c r="A625">
        <v>622</v>
      </c>
      <c r="B625" t="s">
        <v>1893</v>
      </c>
      <c r="C625" s="4">
        <v>0</v>
      </c>
      <c r="D625" s="4">
        <v>0</v>
      </c>
      <c r="E625" t="s">
        <v>1742</v>
      </c>
      <c r="F625" t="s">
        <v>1880</v>
      </c>
    </row>
    <row r="626" spans="1:6" x14ac:dyDescent="0.25">
      <c r="A626">
        <v>623</v>
      </c>
      <c r="B626" t="s">
        <v>1893</v>
      </c>
      <c r="C626" s="4">
        <v>0</v>
      </c>
      <c r="D626" s="4">
        <v>0</v>
      </c>
      <c r="E626" t="s">
        <v>1742</v>
      </c>
      <c r="F626" t="s">
        <v>1880</v>
      </c>
    </row>
    <row r="627" spans="1:6" x14ac:dyDescent="0.25">
      <c r="A627">
        <v>624</v>
      </c>
      <c r="B627" t="s">
        <v>1893</v>
      </c>
      <c r="C627" s="4">
        <v>0</v>
      </c>
      <c r="D627" s="4">
        <v>0</v>
      </c>
      <c r="E627" t="s">
        <v>1742</v>
      </c>
      <c r="F627" t="s">
        <v>1880</v>
      </c>
    </row>
    <row r="628" spans="1:6" x14ac:dyDescent="0.25">
      <c r="A628">
        <v>625</v>
      </c>
      <c r="B628" t="s">
        <v>1893</v>
      </c>
      <c r="C628" s="4">
        <v>0</v>
      </c>
      <c r="D628" s="4">
        <v>0</v>
      </c>
      <c r="E628" t="s">
        <v>1742</v>
      </c>
      <c r="F628" t="s">
        <v>1880</v>
      </c>
    </row>
    <row r="629" spans="1:6" x14ac:dyDescent="0.25">
      <c r="A629">
        <v>626</v>
      </c>
      <c r="B629" t="s">
        <v>1893</v>
      </c>
      <c r="C629" s="4">
        <v>0</v>
      </c>
      <c r="D629" s="4">
        <v>0</v>
      </c>
      <c r="E629" t="s">
        <v>1742</v>
      </c>
      <c r="F629" t="s">
        <v>1880</v>
      </c>
    </row>
    <row r="630" spans="1:6" x14ac:dyDescent="0.25">
      <c r="A630">
        <v>627</v>
      </c>
      <c r="B630" t="s">
        <v>1893</v>
      </c>
      <c r="C630" s="4">
        <v>0</v>
      </c>
      <c r="D630" s="4">
        <v>0</v>
      </c>
      <c r="E630" t="s">
        <v>1742</v>
      </c>
      <c r="F630" t="s">
        <v>1880</v>
      </c>
    </row>
    <row r="631" spans="1:6" x14ac:dyDescent="0.25">
      <c r="A631">
        <v>628</v>
      </c>
      <c r="B631" t="s">
        <v>1893</v>
      </c>
      <c r="C631" s="4">
        <v>0</v>
      </c>
      <c r="D631" s="4">
        <v>0</v>
      </c>
      <c r="E631" t="s">
        <v>1742</v>
      </c>
      <c r="F631" t="s">
        <v>1880</v>
      </c>
    </row>
    <row r="632" spans="1:6" x14ac:dyDescent="0.25">
      <c r="A632">
        <v>629</v>
      </c>
      <c r="B632" t="s">
        <v>1893</v>
      </c>
      <c r="C632" s="4">
        <v>0</v>
      </c>
      <c r="D632" s="4">
        <v>0</v>
      </c>
      <c r="E632" t="s">
        <v>1742</v>
      </c>
      <c r="F632" t="s">
        <v>1880</v>
      </c>
    </row>
    <row r="633" spans="1:6" x14ac:dyDescent="0.25">
      <c r="A633">
        <v>630</v>
      </c>
      <c r="B633" t="s">
        <v>1893</v>
      </c>
      <c r="C633" s="4">
        <v>0</v>
      </c>
      <c r="D633" s="4">
        <v>0</v>
      </c>
      <c r="E633" t="s">
        <v>1742</v>
      </c>
      <c r="F633" t="s">
        <v>1880</v>
      </c>
    </row>
    <row r="634" spans="1:6" x14ac:dyDescent="0.25">
      <c r="A634">
        <v>631</v>
      </c>
      <c r="B634" t="s">
        <v>1893</v>
      </c>
      <c r="C634" s="4">
        <v>0</v>
      </c>
      <c r="D634" s="4">
        <v>0</v>
      </c>
      <c r="E634" t="s">
        <v>1742</v>
      </c>
      <c r="F634" t="s">
        <v>1880</v>
      </c>
    </row>
    <row r="635" spans="1:6" x14ac:dyDescent="0.25">
      <c r="A635">
        <v>632</v>
      </c>
      <c r="B635" t="s">
        <v>1893</v>
      </c>
      <c r="C635" s="4">
        <v>0</v>
      </c>
      <c r="D635" s="4">
        <v>0</v>
      </c>
      <c r="E635" t="s">
        <v>1742</v>
      </c>
      <c r="F635" t="s">
        <v>1880</v>
      </c>
    </row>
    <row r="636" spans="1:6" x14ac:dyDescent="0.25">
      <c r="A636">
        <v>633</v>
      </c>
      <c r="B636" t="s">
        <v>1893</v>
      </c>
      <c r="C636" s="4">
        <v>0</v>
      </c>
      <c r="D636" s="4">
        <v>0</v>
      </c>
      <c r="E636" t="s">
        <v>1742</v>
      </c>
      <c r="F636" t="s">
        <v>1880</v>
      </c>
    </row>
    <row r="637" spans="1:6" x14ac:dyDescent="0.25">
      <c r="A637">
        <v>634</v>
      </c>
      <c r="B637" t="s">
        <v>1893</v>
      </c>
      <c r="C637" s="4">
        <v>0</v>
      </c>
      <c r="D637" s="4">
        <v>0</v>
      </c>
      <c r="E637" t="s">
        <v>1742</v>
      </c>
      <c r="F637" t="s">
        <v>1880</v>
      </c>
    </row>
    <row r="638" spans="1:6" x14ac:dyDescent="0.25">
      <c r="A638">
        <v>635</v>
      </c>
      <c r="B638" t="s">
        <v>1893</v>
      </c>
      <c r="C638" s="4">
        <v>0</v>
      </c>
      <c r="D638" s="4">
        <v>0</v>
      </c>
      <c r="E638" t="s">
        <v>1742</v>
      </c>
      <c r="F638" t="s">
        <v>1880</v>
      </c>
    </row>
    <row r="639" spans="1:6" x14ac:dyDescent="0.25">
      <c r="A639">
        <v>636</v>
      </c>
      <c r="B639" t="s">
        <v>1893</v>
      </c>
      <c r="C639" s="4">
        <v>0</v>
      </c>
      <c r="D639" s="4">
        <v>0</v>
      </c>
      <c r="E639" t="s">
        <v>1742</v>
      </c>
      <c r="F639" t="s">
        <v>1880</v>
      </c>
    </row>
    <row r="640" spans="1:6" x14ac:dyDescent="0.25">
      <c r="A640">
        <v>637</v>
      </c>
      <c r="B640" t="s">
        <v>1893</v>
      </c>
      <c r="C640" s="4">
        <v>0</v>
      </c>
      <c r="D640" s="4">
        <v>0</v>
      </c>
      <c r="E640" t="s">
        <v>1742</v>
      </c>
      <c r="F640" t="s">
        <v>1880</v>
      </c>
    </row>
    <row r="641" spans="1:6" x14ac:dyDescent="0.25">
      <c r="A641">
        <v>638</v>
      </c>
      <c r="B641" t="s">
        <v>1893</v>
      </c>
      <c r="C641" s="4">
        <v>0</v>
      </c>
      <c r="D641" s="4">
        <v>0</v>
      </c>
      <c r="E641" t="s">
        <v>1742</v>
      </c>
      <c r="F641" t="s">
        <v>1880</v>
      </c>
    </row>
    <row r="642" spans="1:6" x14ac:dyDescent="0.25">
      <c r="A642">
        <v>639</v>
      </c>
      <c r="B642" t="s">
        <v>1893</v>
      </c>
      <c r="C642" s="4">
        <v>0</v>
      </c>
      <c r="D642" s="4">
        <v>0</v>
      </c>
      <c r="E642" t="s">
        <v>1742</v>
      </c>
      <c r="F642" t="s">
        <v>1880</v>
      </c>
    </row>
    <row r="643" spans="1:6" x14ac:dyDescent="0.25">
      <c r="A643">
        <v>640</v>
      </c>
      <c r="B643" t="s">
        <v>1893</v>
      </c>
      <c r="C643" s="4">
        <v>0</v>
      </c>
      <c r="D643" s="4">
        <v>0</v>
      </c>
      <c r="E643" t="s">
        <v>1742</v>
      </c>
      <c r="F643" t="s">
        <v>1880</v>
      </c>
    </row>
    <row r="644" spans="1:6" x14ac:dyDescent="0.25">
      <c r="A644">
        <v>641</v>
      </c>
      <c r="B644" t="s">
        <v>1893</v>
      </c>
      <c r="C644" s="4">
        <v>0</v>
      </c>
      <c r="D644" s="4">
        <v>0</v>
      </c>
      <c r="E644" t="s">
        <v>1742</v>
      </c>
      <c r="F644" t="s">
        <v>1880</v>
      </c>
    </row>
    <row r="645" spans="1:6" x14ac:dyDescent="0.25">
      <c r="A645">
        <v>642</v>
      </c>
      <c r="B645" t="s">
        <v>1893</v>
      </c>
      <c r="C645" s="4">
        <v>0</v>
      </c>
      <c r="D645" s="4">
        <v>0</v>
      </c>
      <c r="E645" t="s">
        <v>1742</v>
      </c>
      <c r="F645" t="s">
        <v>1880</v>
      </c>
    </row>
    <row r="646" spans="1:6" x14ac:dyDescent="0.25">
      <c r="A646">
        <v>643</v>
      </c>
      <c r="B646" t="s">
        <v>1893</v>
      </c>
      <c r="C646" s="4">
        <v>0</v>
      </c>
      <c r="D646" s="4">
        <v>0</v>
      </c>
      <c r="E646" t="s">
        <v>1742</v>
      </c>
      <c r="F646" t="s">
        <v>1880</v>
      </c>
    </row>
    <row r="647" spans="1:6" x14ac:dyDescent="0.25">
      <c r="A647">
        <v>644</v>
      </c>
      <c r="B647" t="s">
        <v>1893</v>
      </c>
      <c r="C647" s="4">
        <v>0</v>
      </c>
      <c r="D647" s="4">
        <v>0</v>
      </c>
      <c r="E647" t="s">
        <v>1742</v>
      </c>
      <c r="F647" t="s">
        <v>1880</v>
      </c>
    </row>
    <row r="648" spans="1:6" x14ac:dyDescent="0.25">
      <c r="A648">
        <v>645</v>
      </c>
      <c r="B648" t="s">
        <v>1893</v>
      </c>
      <c r="C648" s="4">
        <v>0</v>
      </c>
      <c r="D648" s="4">
        <v>0</v>
      </c>
      <c r="E648" t="s">
        <v>1742</v>
      </c>
      <c r="F648" t="s">
        <v>1880</v>
      </c>
    </row>
    <row r="649" spans="1:6" x14ac:dyDescent="0.25">
      <c r="A649">
        <v>646</v>
      </c>
      <c r="B649" t="s">
        <v>1893</v>
      </c>
      <c r="C649" s="4">
        <v>0</v>
      </c>
      <c r="D649" s="4">
        <v>0</v>
      </c>
      <c r="E649" t="s">
        <v>1742</v>
      </c>
      <c r="F649" t="s">
        <v>1880</v>
      </c>
    </row>
    <row r="650" spans="1:6" x14ac:dyDescent="0.25">
      <c r="A650">
        <v>647</v>
      </c>
      <c r="B650" t="s">
        <v>1893</v>
      </c>
      <c r="C650" s="4">
        <v>0</v>
      </c>
      <c r="D650" s="4">
        <v>0</v>
      </c>
      <c r="E650" t="s">
        <v>1742</v>
      </c>
      <c r="F650" t="s">
        <v>1880</v>
      </c>
    </row>
    <row r="651" spans="1:6" x14ac:dyDescent="0.25">
      <c r="A651">
        <v>648</v>
      </c>
      <c r="B651" t="s">
        <v>1893</v>
      </c>
      <c r="C651" s="4">
        <v>0</v>
      </c>
      <c r="D651" s="4">
        <v>0</v>
      </c>
      <c r="E651" t="s">
        <v>1742</v>
      </c>
      <c r="F651" t="s">
        <v>1880</v>
      </c>
    </row>
    <row r="652" spans="1:6" x14ac:dyDescent="0.25">
      <c r="A652">
        <v>649</v>
      </c>
      <c r="B652" t="s">
        <v>1893</v>
      </c>
      <c r="C652" s="4">
        <v>0</v>
      </c>
      <c r="D652" s="4">
        <v>0</v>
      </c>
      <c r="E652" t="s">
        <v>1742</v>
      </c>
      <c r="F652" t="s">
        <v>1880</v>
      </c>
    </row>
    <row r="653" spans="1:6" x14ac:dyDescent="0.25">
      <c r="A653">
        <v>650</v>
      </c>
      <c r="B653" t="s">
        <v>1893</v>
      </c>
      <c r="C653" s="4">
        <v>0</v>
      </c>
      <c r="D653" s="4">
        <v>0</v>
      </c>
      <c r="E653" t="s">
        <v>1742</v>
      </c>
      <c r="F653" t="s">
        <v>1880</v>
      </c>
    </row>
    <row r="654" spans="1:6" x14ac:dyDescent="0.25">
      <c r="A654">
        <v>651</v>
      </c>
      <c r="B654" t="s">
        <v>1893</v>
      </c>
      <c r="C654" s="4">
        <v>0</v>
      </c>
      <c r="D654" s="4">
        <v>0</v>
      </c>
      <c r="E654" t="s">
        <v>1742</v>
      </c>
      <c r="F654" t="s">
        <v>1880</v>
      </c>
    </row>
    <row r="655" spans="1:6" x14ac:dyDescent="0.25">
      <c r="A655">
        <v>652</v>
      </c>
      <c r="B655" t="s">
        <v>1893</v>
      </c>
      <c r="C655" s="4">
        <v>0</v>
      </c>
      <c r="D655" s="4">
        <v>0</v>
      </c>
      <c r="E655" t="s">
        <v>1742</v>
      </c>
      <c r="F655" t="s">
        <v>1880</v>
      </c>
    </row>
    <row r="656" spans="1:6" x14ac:dyDescent="0.25">
      <c r="A656">
        <v>653</v>
      </c>
      <c r="B656" t="s">
        <v>1893</v>
      </c>
      <c r="C656" s="4">
        <v>0</v>
      </c>
      <c r="D656" s="4">
        <v>0</v>
      </c>
      <c r="E656" t="s">
        <v>1742</v>
      </c>
      <c r="F656" t="s">
        <v>1880</v>
      </c>
    </row>
    <row r="657" spans="1:6" x14ac:dyDescent="0.25">
      <c r="A657">
        <v>654</v>
      </c>
      <c r="B657" t="s">
        <v>1893</v>
      </c>
      <c r="C657" s="4">
        <v>0</v>
      </c>
      <c r="D657" s="4">
        <v>0</v>
      </c>
      <c r="E657" t="s">
        <v>1742</v>
      </c>
      <c r="F657" t="s">
        <v>1880</v>
      </c>
    </row>
    <row r="658" spans="1:6" x14ac:dyDescent="0.25">
      <c r="A658">
        <v>655</v>
      </c>
      <c r="B658" t="s">
        <v>1893</v>
      </c>
      <c r="C658" s="4">
        <v>0</v>
      </c>
      <c r="D658" s="4">
        <v>0</v>
      </c>
      <c r="E658" t="s">
        <v>1742</v>
      </c>
      <c r="F658" t="s">
        <v>1880</v>
      </c>
    </row>
    <row r="659" spans="1:6" x14ac:dyDescent="0.25">
      <c r="A659">
        <v>656</v>
      </c>
      <c r="B659" t="s">
        <v>1893</v>
      </c>
      <c r="C659" s="4">
        <v>0</v>
      </c>
      <c r="D659" s="4">
        <v>0</v>
      </c>
      <c r="E659" t="s">
        <v>1742</v>
      </c>
      <c r="F659" t="s">
        <v>1880</v>
      </c>
    </row>
    <row r="660" spans="1:6" x14ac:dyDescent="0.25">
      <c r="A660">
        <v>657</v>
      </c>
      <c r="B660" t="s">
        <v>1893</v>
      </c>
      <c r="C660" s="4">
        <v>0</v>
      </c>
      <c r="D660" s="4">
        <v>0</v>
      </c>
      <c r="E660" t="s">
        <v>1742</v>
      </c>
      <c r="F660" t="s">
        <v>1880</v>
      </c>
    </row>
    <row r="661" spans="1:6" x14ac:dyDescent="0.25">
      <c r="A661">
        <v>658</v>
      </c>
      <c r="B661" t="s">
        <v>1893</v>
      </c>
      <c r="C661" s="4">
        <v>0</v>
      </c>
      <c r="D661" s="4">
        <v>0</v>
      </c>
      <c r="E661" t="s">
        <v>1742</v>
      </c>
      <c r="F661" t="s">
        <v>1880</v>
      </c>
    </row>
    <row r="662" spans="1:6" x14ac:dyDescent="0.25">
      <c r="A662">
        <v>659</v>
      </c>
      <c r="B662" t="s">
        <v>1893</v>
      </c>
      <c r="C662" s="4">
        <v>0</v>
      </c>
      <c r="D662" s="4">
        <v>0</v>
      </c>
      <c r="E662" t="s">
        <v>1742</v>
      </c>
      <c r="F662" t="s">
        <v>1880</v>
      </c>
    </row>
    <row r="663" spans="1:6" x14ac:dyDescent="0.25">
      <c r="A663">
        <v>660</v>
      </c>
      <c r="B663" t="s">
        <v>1893</v>
      </c>
      <c r="C663" s="4">
        <v>0</v>
      </c>
      <c r="D663" s="4">
        <v>0</v>
      </c>
      <c r="E663" t="s">
        <v>1742</v>
      </c>
      <c r="F663" t="s">
        <v>1880</v>
      </c>
    </row>
    <row r="664" spans="1:6" x14ac:dyDescent="0.25">
      <c r="A664">
        <v>661</v>
      </c>
      <c r="B664" t="s">
        <v>1893</v>
      </c>
      <c r="C664" s="4">
        <v>0</v>
      </c>
      <c r="D664" s="4">
        <v>0</v>
      </c>
      <c r="E664" t="s">
        <v>1742</v>
      </c>
      <c r="F664" t="s">
        <v>1880</v>
      </c>
    </row>
    <row r="665" spans="1:6" x14ac:dyDescent="0.25">
      <c r="A665">
        <v>662</v>
      </c>
      <c r="B665" t="s">
        <v>1893</v>
      </c>
      <c r="C665" s="4">
        <v>0</v>
      </c>
      <c r="D665" s="4">
        <v>0</v>
      </c>
      <c r="E665" t="s">
        <v>1742</v>
      </c>
      <c r="F665" t="s">
        <v>1880</v>
      </c>
    </row>
    <row r="666" spans="1:6" x14ac:dyDescent="0.25">
      <c r="A666">
        <v>663</v>
      </c>
      <c r="B666" t="s">
        <v>1893</v>
      </c>
      <c r="C666" s="4">
        <v>0</v>
      </c>
      <c r="D666" s="4">
        <v>0</v>
      </c>
      <c r="E666" t="s">
        <v>1742</v>
      </c>
      <c r="F666" t="s">
        <v>1880</v>
      </c>
    </row>
    <row r="667" spans="1:6" x14ac:dyDescent="0.25">
      <c r="A667">
        <v>664</v>
      </c>
      <c r="B667" t="s">
        <v>1893</v>
      </c>
      <c r="C667" s="4">
        <v>0</v>
      </c>
      <c r="D667" s="4">
        <v>0</v>
      </c>
      <c r="E667" t="s">
        <v>1742</v>
      </c>
      <c r="F667" t="s">
        <v>1880</v>
      </c>
    </row>
    <row r="668" spans="1:6" x14ac:dyDescent="0.25">
      <c r="A668">
        <v>665</v>
      </c>
      <c r="B668" t="s">
        <v>1893</v>
      </c>
      <c r="C668" s="4">
        <v>0</v>
      </c>
      <c r="D668" s="4">
        <v>0</v>
      </c>
      <c r="E668" t="s">
        <v>1742</v>
      </c>
      <c r="F668" t="s">
        <v>1880</v>
      </c>
    </row>
    <row r="669" spans="1:6" x14ac:dyDescent="0.25">
      <c r="A669">
        <v>666</v>
      </c>
      <c r="B669" t="s">
        <v>1893</v>
      </c>
      <c r="C669" s="4">
        <v>0</v>
      </c>
      <c r="D669" s="4">
        <v>0</v>
      </c>
      <c r="E669" t="s">
        <v>1742</v>
      </c>
      <c r="F669" t="s">
        <v>1880</v>
      </c>
    </row>
    <row r="670" spans="1:6" x14ac:dyDescent="0.25">
      <c r="A670">
        <v>667</v>
      </c>
      <c r="B670" t="s">
        <v>1893</v>
      </c>
      <c r="C670" s="4">
        <v>0</v>
      </c>
      <c r="D670" s="4">
        <v>0</v>
      </c>
      <c r="E670" t="s">
        <v>1742</v>
      </c>
      <c r="F670" t="s">
        <v>1880</v>
      </c>
    </row>
    <row r="671" spans="1:6" x14ac:dyDescent="0.25">
      <c r="A671">
        <v>668</v>
      </c>
      <c r="B671" t="s">
        <v>1893</v>
      </c>
      <c r="C671" s="4">
        <v>0</v>
      </c>
      <c r="D671" s="4">
        <v>0</v>
      </c>
      <c r="E671" t="s">
        <v>1742</v>
      </c>
      <c r="F671" t="s">
        <v>1880</v>
      </c>
    </row>
    <row r="672" spans="1:6" x14ac:dyDescent="0.25">
      <c r="A672">
        <v>669</v>
      </c>
      <c r="B672" t="s">
        <v>1893</v>
      </c>
      <c r="C672" s="4">
        <v>0</v>
      </c>
      <c r="D672" s="4">
        <v>0</v>
      </c>
      <c r="E672" t="s">
        <v>1742</v>
      </c>
      <c r="F672" t="s">
        <v>1880</v>
      </c>
    </row>
    <row r="673" spans="1:6" x14ac:dyDescent="0.25">
      <c r="A673">
        <v>670</v>
      </c>
      <c r="B673" t="s">
        <v>1893</v>
      </c>
      <c r="C673" s="4">
        <v>0</v>
      </c>
      <c r="D673" s="4">
        <v>0</v>
      </c>
      <c r="E673" t="s">
        <v>1742</v>
      </c>
      <c r="F673" t="s">
        <v>1880</v>
      </c>
    </row>
    <row r="674" spans="1:6" x14ac:dyDescent="0.25">
      <c r="A674">
        <v>671</v>
      </c>
      <c r="B674" t="s">
        <v>1893</v>
      </c>
      <c r="C674" s="4">
        <v>0</v>
      </c>
      <c r="D674" s="4">
        <v>0</v>
      </c>
      <c r="E674" t="s">
        <v>1742</v>
      </c>
      <c r="F674" t="s">
        <v>1880</v>
      </c>
    </row>
    <row r="675" spans="1:6" x14ac:dyDescent="0.25">
      <c r="A675">
        <v>672</v>
      </c>
      <c r="B675" t="s">
        <v>1893</v>
      </c>
      <c r="C675" s="4">
        <v>0</v>
      </c>
      <c r="D675" s="4">
        <v>0</v>
      </c>
      <c r="E675" t="s">
        <v>1742</v>
      </c>
      <c r="F675" t="s">
        <v>1880</v>
      </c>
    </row>
    <row r="676" spans="1:6" x14ac:dyDescent="0.25">
      <c r="A676">
        <v>673</v>
      </c>
      <c r="B676" t="s">
        <v>1893</v>
      </c>
      <c r="C676" s="4">
        <v>0</v>
      </c>
      <c r="D676" s="4">
        <v>0</v>
      </c>
      <c r="E676" t="s">
        <v>1742</v>
      </c>
      <c r="F676" t="s">
        <v>1880</v>
      </c>
    </row>
    <row r="677" spans="1:6" x14ac:dyDescent="0.25">
      <c r="A677">
        <v>674</v>
      </c>
      <c r="B677" t="s">
        <v>1893</v>
      </c>
      <c r="C677" s="4">
        <v>0</v>
      </c>
      <c r="D677" s="4">
        <v>0</v>
      </c>
      <c r="E677" t="s">
        <v>1742</v>
      </c>
      <c r="F677" t="s">
        <v>1880</v>
      </c>
    </row>
    <row r="678" spans="1:6" x14ac:dyDescent="0.25">
      <c r="A678">
        <v>675</v>
      </c>
      <c r="B678" t="s">
        <v>1893</v>
      </c>
      <c r="C678" s="4">
        <v>0</v>
      </c>
      <c r="D678" s="4">
        <v>0</v>
      </c>
      <c r="E678" t="s">
        <v>1742</v>
      </c>
      <c r="F678" t="s">
        <v>1880</v>
      </c>
    </row>
    <row r="679" spans="1:6" x14ac:dyDescent="0.25">
      <c r="A679">
        <v>676</v>
      </c>
      <c r="B679" t="s">
        <v>1893</v>
      </c>
      <c r="C679" s="4">
        <v>0</v>
      </c>
      <c r="D679" s="4">
        <v>0</v>
      </c>
      <c r="E679" t="s">
        <v>1742</v>
      </c>
      <c r="F679" t="s">
        <v>1880</v>
      </c>
    </row>
    <row r="680" spans="1:6" x14ac:dyDescent="0.25">
      <c r="A680">
        <v>677</v>
      </c>
      <c r="B680" t="s">
        <v>1893</v>
      </c>
      <c r="C680" s="4">
        <v>0</v>
      </c>
      <c r="D680" s="4">
        <v>0</v>
      </c>
      <c r="E680" t="s">
        <v>1742</v>
      </c>
      <c r="F680" t="s">
        <v>1880</v>
      </c>
    </row>
    <row r="681" spans="1:6" x14ac:dyDescent="0.25">
      <c r="A681">
        <v>678</v>
      </c>
      <c r="B681" t="s">
        <v>1893</v>
      </c>
      <c r="C681" s="4">
        <v>0</v>
      </c>
      <c r="D681" s="4">
        <v>0</v>
      </c>
      <c r="E681" t="s">
        <v>1742</v>
      </c>
      <c r="F681" t="s">
        <v>1880</v>
      </c>
    </row>
    <row r="682" spans="1:6" x14ac:dyDescent="0.25">
      <c r="A682">
        <v>679</v>
      </c>
      <c r="B682" t="s">
        <v>1893</v>
      </c>
      <c r="C682" s="4">
        <v>0</v>
      </c>
      <c r="D682" s="4">
        <v>0</v>
      </c>
      <c r="E682" t="s">
        <v>1742</v>
      </c>
      <c r="F682" t="s">
        <v>1880</v>
      </c>
    </row>
    <row r="683" spans="1:6" x14ac:dyDescent="0.25">
      <c r="A683">
        <v>680</v>
      </c>
      <c r="B683" t="s">
        <v>1893</v>
      </c>
      <c r="C683" s="4">
        <v>0</v>
      </c>
      <c r="D683" s="4">
        <v>0</v>
      </c>
      <c r="E683" t="s">
        <v>1742</v>
      </c>
      <c r="F683" t="s">
        <v>1880</v>
      </c>
    </row>
    <row r="684" spans="1:6" x14ac:dyDescent="0.25">
      <c r="A684">
        <v>681</v>
      </c>
      <c r="B684" t="s">
        <v>1893</v>
      </c>
      <c r="C684" s="4">
        <v>0</v>
      </c>
      <c r="D684" s="4">
        <v>0</v>
      </c>
      <c r="E684" t="s">
        <v>1742</v>
      </c>
      <c r="F684" t="s">
        <v>1880</v>
      </c>
    </row>
    <row r="685" spans="1:6" x14ac:dyDescent="0.25">
      <c r="A685">
        <v>682</v>
      </c>
      <c r="B685" t="s">
        <v>1893</v>
      </c>
      <c r="C685" s="4">
        <v>0</v>
      </c>
      <c r="D685" s="4">
        <v>0</v>
      </c>
      <c r="E685" t="s">
        <v>1742</v>
      </c>
      <c r="F685" t="s">
        <v>1880</v>
      </c>
    </row>
    <row r="686" spans="1:6" x14ac:dyDescent="0.25">
      <c r="A686">
        <v>683</v>
      </c>
      <c r="B686" t="s">
        <v>1893</v>
      </c>
      <c r="C686" s="4">
        <v>0</v>
      </c>
      <c r="D686" s="4">
        <v>0</v>
      </c>
      <c r="E686" t="s">
        <v>1742</v>
      </c>
      <c r="F686" t="s">
        <v>1880</v>
      </c>
    </row>
    <row r="687" spans="1:6" x14ac:dyDescent="0.25">
      <c r="A687">
        <v>684</v>
      </c>
      <c r="B687" t="s">
        <v>1893</v>
      </c>
      <c r="C687" s="4">
        <v>0</v>
      </c>
      <c r="D687" s="4">
        <v>0</v>
      </c>
      <c r="E687" t="s">
        <v>1742</v>
      </c>
      <c r="F687" t="s">
        <v>1880</v>
      </c>
    </row>
    <row r="688" spans="1:6" x14ac:dyDescent="0.25">
      <c r="A688">
        <v>685</v>
      </c>
      <c r="B688" t="s">
        <v>1893</v>
      </c>
      <c r="C688" s="4">
        <v>0</v>
      </c>
      <c r="D688" s="4">
        <v>0</v>
      </c>
      <c r="E688" t="s">
        <v>1742</v>
      </c>
      <c r="F688" t="s">
        <v>1880</v>
      </c>
    </row>
    <row r="689" spans="1:6" x14ac:dyDescent="0.25">
      <c r="A689">
        <v>686</v>
      </c>
      <c r="B689" t="s">
        <v>1893</v>
      </c>
      <c r="C689" s="4">
        <v>0</v>
      </c>
      <c r="D689" s="4">
        <v>0</v>
      </c>
      <c r="E689" t="s">
        <v>1742</v>
      </c>
      <c r="F689" t="s">
        <v>1880</v>
      </c>
    </row>
    <row r="690" spans="1:6" x14ac:dyDescent="0.25">
      <c r="A690">
        <v>687</v>
      </c>
      <c r="B690" t="s">
        <v>1893</v>
      </c>
      <c r="C690" s="4">
        <v>0</v>
      </c>
      <c r="D690" s="4">
        <v>0</v>
      </c>
      <c r="E690" t="s">
        <v>1742</v>
      </c>
      <c r="F690" t="s">
        <v>1880</v>
      </c>
    </row>
    <row r="691" spans="1:6" x14ac:dyDescent="0.25">
      <c r="A691">
        <v>688</v>
      </c>
      <c r="B691" t="s">
        <v>1893</v>
      </c>
      <c r="C691" s="4">
        <v>0</v>
      </c>
      <c r="D691" s="4">
        <v>0</v>
      </c>
      <c r="E691" t="s">
        <v>1742</v>
      </c>
      <c r="F691" t="s">
        <v>1880</v>
      </c>
    </row>
    <row r="692" spans="1:6" x14ac:dyDescent="0.25">
      <c r="A692">
        <v>689</v>
      </c>
      <c r="B692" t="s">
        <v>1893</v>
      </c>
      <c r="C692" s="4">
        <v>0</v>
      </c>
      <c r="D692" s="4">
        <v>0</v>
      </c>
      <c r="E692" t="s">
        <v>1742</v>
      </c>
      <c r="F692" t="s">
        <v>1880</v>
      </c>
    </row>
    <row r="693" spans="1:6" x14ac:dyDescent="0.25">
      <c r="A693">
        <v>690</v>
      </c>
      <c r="B693" t="s">
        <v>1893</v>
      </c>
      <c r="C693" s="4">
        <v>0</v>
      </c>
      <c r="D693" s="4">
        <v>0</v>
      </c>
      <c r="E693" t="s">
        <v>1742</v>
      </c>
      <c r="F693" t="s">
        <v>1880</v>
      </c>
    </row>
    <row r="694" spans="1:6" x14ac:dyDescent="0.25">
      <c r="A694">
        <v>691</v>
      </c>
      <c r="B694" t="s">
        <v>1893</v>
      </c>
      <c r="C694" s="4">
        <v>0</v>
      </c>
      <c r="D694" s="4">
        <v>0</v>
      </c>
      <c r="E694" t="s">
        <v>1742</v>
      </c>
      <c r="F694" t="s">
        <v>1880</v>
      </c>
    </row>
    <row r="695" spans="1:6" x14ac:dyDescent="0.25">
      <c r="A695">
        <v>692</v>
      </c>
      <c r="B695" t="s">
        <v>1893</v>
      </c>
      <c r="C695" s="4">
        <v>0</v>
      </c>
      <c r="D695" s="4">
        <v>0</v>
      </c>
      <c r="E695" t="s">
        <v>1742</v>
      </c>
      <c r="F695" t="s">
        <v>1880</v>
      </c>
    </row>
    <row r="696" spans="1:6" x14ac:dyDescent="0.25">
      <c r="A696">
        <v>693</v>
      </c>
      <c r="B696" t="s">
        <v>1893</v>
      </c>
      <c r="C696" s="4">
        <v>0</v>
      </c>
      <c r="D696" s="4">
        <v>0</v>
      </c>
      <c r="E696" t="s">
        <v>1742</v>
      </c>
      <c r="F696" t="s">
        <v>1880</v>
      </c>
    </row>
    <row r="697" spans="1:6" x14ac:dyDescent="0.25">
      <c r="A697">
        <v>694</v>
      </c>
      <c r="B697" t="s">
        <v>1893</v>
      </c>
      <c r="C697" s="4">
        <v>0</v>
      </c>
      <c r="D697" s="4">
        <v>0</v>
      </c>
      <c r="E697" t="s">
        <v>1742</v>
      </c>
      <c r="F697" t="s">
        <v>1880</v>
      </c>
    </row>
    <row r="698" spans="1:6" x14ac:dyDescent="0.25">
      <c r="A698">
        <v>695</v>
      </c>
      <c r="B698" t="s">
        <v>1893</v>
      </c>
      <c r="C698" s="4">
        <v>0</v>
      </c>
      <c r="D698" s="4">
        <v>0</v>
      </c>
      <c r="E698" t="s">
        <v>1742</v>
      </c>
      <c r="F698" t="s">
        <v>1880</v>
      </c>
    </row>
    <row r="699" spans="1:6" x14ac:dyDescent="0.25">
      <c r="A699">
        <v>696</v>
      </c>
      <c r="B699" t="s">
        <v>1893</v>
      </c>
      <c r="C699" s="4">
        <v>0</v>
      </c>
      <c r="D699" s="4">
        <v>0</v>
      </c>
      <c r="E699" t="s">
        <v>1742</v>
      </c>
      <c r="F699" t="s">
        <v>1880</v>
      </c>
    </row>
    <row r="700" spans="1:6" x14ac:dyDescent="0.25">
      <c r="A700">
        <v>697</v>
      </c>
      <c r="B700" t="s">
        <v>1893</v>
      </c>
      <c r="C700" s="4">
        <v>0</v>
      </c>
      <c r="D700" s="4">
        <v>0</v>
      </c>
      <c r="E700" t="s">
        <v>1742</v>
      </c>
      <c r="F700" t="s">
        <v>1880</v>
      </c>
    </row>
    <row r="701" spans="1:6" x14ac:dyDescent="0.25">
      <c r="A701">
        <v>698</v>
      </c>
      <c r="B701" t="s">
        <v>1893</v>
      </c>
      <c r="C701" s="4">
        <v>0</v>
      </c>
      <c r="D701" s="4">
        <v>0</v>
      </c>
      <c r="E701" t="s">
        <v>1742</v>
      </c>
      <c r="F701" t="s">
        <v>1880</v>
      </c>
    </row>
    <row r="702" spans="1:6" x14ac:dyDescent="0.25">
      <c r="A702">
        <v>699</v>
      </c>
      <c r="B702" t="s">
        <v>1893</v>
      </c>
      <c r="C702" s="4">
        <v>0</v>
      </c>
      <c r="D702" s="4">
        <v>0</v>
      </c>
      <c r="E702" t="s">
        <v>1742</v>
      </c>
      <c r="F702" t="s">
        <v>1880</v>
      </c>
    </row>
    <row r="703" spans="1:6" x14ac:dyDescent="0.25">
      <c r="A703">
        <v>700</v>
      </c>
      <c r="B703" t="s">
        <v>1893</v>
      </c>
      <c r="C703" s="4">
        <v>0</v>
      </c>
      <c r="D703" s="4">
        <v>0</v>
      </c>
      <c r="E703" t="s">
        <v>1742</v>
      </c>
      <c r="F703" t="s">
        <v>1880</v>
      </c>
    </row>
    <row r="704" spans="1:6" x14ac:dyDescent="0.25">
      <c r="A704">
        <v>701</v>
      </c>
      <c r="B704" t="s">
        <v>1893</v>
      </c>
      <c r="C704" s="4">
        <v>0</v>
      </c>
      <c r="D704" s="4">
        <v>0</v>
      </c>
      <c r="E704" t="s">
        <v>1742</v>
      </c>
      <c r="F704" t="s">
        <v>1880</v>
      </c>
    </row>
    <row r="705" spans="1:6" x14ac:dyDescent="0.25">
      <c r="A705">
        <v>702</v>
      </c>
      <c r="B705" t="s">
        <v>1893</v>
      </c>
      <c r="C705" s="4">
        <v>0</v>
      </c>
      <c r="D705" s="4">
        <v>0</v>
      </c>
      <c r="E705" t="s">
        <v>1742</v>
      </c>
      <c r="F705" t="s">
        <v>1880</v>
      </c>
    </row>
    <row r="706" spans="1:6" x14ac:dyDescent="0.25">
      <c r="A706">
        <v>703</v>
      </c>
      <c r="B706" t="s">
        <v>1893</v>
      </c>
      <c r="C706" s="4">
        <v>0</v>
      </c>
      <c r="D706" s="4">
        <v>0</v>
      </c>
      <c r="E706" t="s">
        <v>1742</v>
      </c>
      <c r="F706" t="s">
        <v>1880</v>
      </c>
    </row>
    <row r="707" spans="1:6" x14ac:dyDescent="0.25">
      <c r="A707">
        <v>704</v>
      </c>
      <c r="B707" t="s">
        <v>1893</v>
      </c>
      <c r="C707" s="4">
        <v>0</v>
      </c>
      <c r="D707" s="4">
        <v>0</v>
      </c>
      <c r="E707" t="s">
        <v>1742</v>
      </c>
      <c r="F707" t="s">
        <v>1880</v>
      </c>
    </row>
    <row r="708" spans="1:6" x14ac:dyDescent="0.25">
      <c r="A708">
        <v>705</v>
      </c>
      <c r="B708" t="s">
        <v>1893</v>
      </c>
      <c r="C708" s="4">
        <v>0</v>
      </c>
      <c r="D708" s="4">
        <v>0</v>
      </c>
      <c r="E708" t="s">
        <v>1742</v>
      </c>
      <c r="F708" t="s">
        <v>1880</v>
      </c>
    </row>
    <row r="709" spans="1:6" x14ac:dyDescent="0.25">
      <c r="A709">
        <v>706</v>
      </c>
      <c r="B709" t="s">
        <v>1893</v>
      </c>
      <c r="C709" s="4">
        <v>0</v>
      </c>
      <c r="D709" s="4">
        <v>0</v>
      </c>
      <c r="E709" t="s">
        <v>1742</v>
      </c>
      <c r="F709" t="s">
        <v>1880</v>
      </c>
    </row>
    <row r="710" spans="1:6" x14ac:dyDescent="0.25">
      <c r="A710">
        <v>707</v>
      </c>
      <c r="B710" t="s">
        <v>1893</v>
      </c>
      <c r="C710" s="4">
        <v>0</v>
      </c>
      <c r="D710" s="4">
        <v>0</v>
      </c>
      <c r="E710" t="s">
        <v>1742</v>
      </c>
      <c r="F710" t="s">
        <v>1880</v>
      </c>
    </row>
    <row r="711" spans="1:6" x14ac:dyDescent="0.25">
      <c r="A711">
        <v>708</v>
      </c>
      <c r="B711" t="s">
        <v>1893</v>
      </c>
      <c r="C711" s="4">
        <v>0</v>
      </c>
      <c r="D711" s="4">
        <v>0</v>
      </c>
      <c r="E711" t="s">
        <v>1742</v>
      </c>
      <c r="F711" t="s">
        <v>1880</v>
      </c>
    </row>
    <row r="712" spans="1:6" x14ac:dyDescent="0.25">
      <c r="A712">
        <v>709</v>
      </c>
      <c r="B712" t="s">
        <v>1893</v>
      </c>
      <c r="C712" s="4">
        <v>0</v>
      </c>
      <c r="D712" s="4">
        <v>0</v>
      </c>
      <c r="E712" t="s">
        <v>1742</v>
      </c>
      <c r="F712" t="s">
        <v>1880</v>
      </c>
    </row>
    <row r="713" spans="1:6" x14ac:dyDescent="0.25">
      <c r="A713">
        <v>710</v>
      </c>
      <c r="B713" t="s">
        <v>1893</v>
      </c>
      <c r="C713" s="4">
        <v>0</v>
      </c>
      <c r="D713" s="4">
        <v>0</v>
      </c>
      <c r="E713" t="s">
        <v>1742</v>
      </c>
      <c r="F713" t="s">
        <v>1880</v>
      </c>
    </row>
    <row r="714" spans="1:6" x14ac:dyDescent="0.25">
      <c r="A714">
        <v>711</v>
      </c>
      <c r="B714" t="s">
        <v>1893</v>
      </c>
      <c r="C714" s="4">
        <v>0</v>
      </c>
      <c r="D714" s="4">
        <v>0</v>
      </c>
      <c r="E714" t="s">
        <v>1742</v>
      </c>
      <c r="F714" t="s">
        <v>1880</v>
      </c>
    </row>
    <row r="715" spans="1:6" x14ac:dyDescent="0.25">
      <c r="A715">
        <v>712</v>
      </c>
      <c r="B715" t="s">
        <v>1893</v>
      </c>
      <c r="C715" s="4">
        <v>0</v>
      </c>
      <c r="D715" s="4">
        <v>0</v>
      </c>
      <c r="E715" t="s">
        <v>1742</v>
      </c>
      <c r="F715" t="s">
        <v>1880</v>
      </c>
    </row>
    <row r="716" spans="1:6" x14ac:dyDescent="0.25">
      <c r="A716">
        <v>713</v>
      </c>
      <c r="B716" t="s">
        <v>1893</v>
      </c>
      <c r="C716" s="4">
        <v>0</v>
      </c>
      <c r="D716" s="4">
        <v>0</v>
      </c>
      <c r="E716" t="s">
        <v>1742</v>
      </c>
      <c r="F716" t="s">
        <v>1880</v>
      </c>
    </row>
    <row r="717" spans="1:6" x14ac:dyDescent="0.25">
      <c r="A717">
        <v>714</v>
      </c>
      <c r="B717" t="s">
        <v>1893</v>
      </c>
      <c r="C717" s="4">
        <v>0</v>
      </c>
      <c r="D717" s="4">
        <v>0</v>
      </c>
      <c r="E717" t="s">
        <v>1742</v>
      </c>
      <c r="F717" t="s">
        <v>1880</v>
      </c>
    </row>
    <row r="718" spans="1:6" x14ac:dyDescent="0.25">
      <c r="A718">
        <v>715</v>
      </c>
      <c r="B718" t="s">
        <v>1893</v>
      </c>
      <c r="C718" s="4">
        <v>0</v>
      </c>
      <c r="D718" s="4">
        <v>0</v>
      </c>
      <c r="E718" t="s">
        <v>1742</v>
      </c>
      <c r="F718" t="s">
        <v>1880</v>
      </c>
    </row>
    <row r="719" spans="1:6" x14ac:dyDescent="0.25">
      <c r="A719">
        <v>716</v>
      </c>
      <c r="B719" t="s">
        <v>1893</v>
      </c>
      <c r="C719" s="4">
        <v>0</v>
      </c>
      <c r="D719" s="4">
        <v>0</v>
      </c>
      <c r="E719" t="s">
        <v>1742</v>
      </c>
      <c r="F719" t="s">
        <v>1880</v>
      </c>
    </row>
    <row r="720" spans="1:6" x14ac:dyDescent="0.25">
      <c r="A720">
        <v>717</v>
      </c>
      <c r="B720" t="s">
        <v>1893</v>
      </c>
      <c r="C720" s="4">
        <v>0</v>
      </c>
      <c r="D720" s="4">
        <v>0</v>
      </c>
      <c r="E720" t="s">
        <v>1742</v>
      </c>
      <c r="F720" t="s">
        <v>1880</v>
      </c>
    </row>
    <row r="721" spans="1:6" x14ac:dyDescent="0.25">
      <c r="A721">
        <v>718</v>
      </c>
      <c r="B721" t="s">
        <v>1893</v>
      </c>
      <c r="C721" s="4">
        <v>0</v>
      </c>
      <c r="D721" s="4">
        <v>0</v>
      </c>
      <c r="E721" t="s">
        <v>1742</v>
      </c>
      <c r="F721" t="s">
        <v>1880</v>
      </c>
    </row>
    <row r="722" spans="1:6" x14ac:dyDescent="0.25">
      <c r="A722">
        <v>719</v>
      </c>
      <c r="B722" t="s">
        <v>1893</v>
      </c>
      <c r="C722" s="4">
        <v>0</v>
      </c>
      <c r="D722" s="4">
        <v>0</v>
      </c>
      <c r="E722" t="s">
        <v>1742</v>
      </c>
      <c r="F722" t="s">
        <v>1880</v>
      </c>
    </row>
    <row r="723" spans="1:6" x14ac:dyDescent="0.25">
      <c r="A723">
        <v>720</v>
      </c>
      <c r="B723" t="s">
        <v>1893</v>
      </c>
      <c r="C723" s="4">
        <v>0</v>
      </c>
      <c r="D723" s="4">
        <v>0</v>
      </c>
      <c r="E723" t="s">
        <v>1742</v>
      </c>
      <c r="F723" t="s">
        <v>1880</v>
      </c>
    </row>
    <row r="724" spans="1:6" x14ac:dyDescent="0.25">
      <c r="A724">
        <v>721</v>
      </c>
      <c r="B724" t="s">
        <v>1893</v>
      </c>
      <c r="C724" s="4">
        <v>0</v>
      </c>
      <c r="D724" s="4">
        <v>0</v>
      </c>
      <c r="E724" t="s">
        <v>1742</v>
      </c>
      <c r="F724" t="s">
        <v>1880</v>
      </c>
    </row>
    <row r="725" spans="1:6" x14ac:dyDescent="0.25">
      <c r="A725">
        <v>722</v>
      </c>
      <c r="B725" t="s">
        <v>1893</v>
      </c>
      <c r="C725" s="4">
        <v>0</v>
      </c>
      <c r="D725" s="4">
        <v>0</v>
      </c>
      <c r="E725" t="s">
        <v>1742</v>
      </c>
      <c r="F725" t="s">
        <v>1880</v>
      </c>
    </row>
    <row r="726" spans="1:6" x14ac:dyDescent="0.25">
      <c r="A726">
        <v>723</v>
      </c>
      <c r="B726" t="s">
        <v>1893</v>
      </c>
      <c r="C726" s="4">
        <v>0</v>
      </c>
      <c r="D726" s="4">
        <v>0</v>
      </c>
      <c r="E726" t="s">
        <v>1742</v>
      </c>
      <c r="F726" t="s">
        <v>1880</v>
      </c>
    </row>
    <row r="727" spans="1:6" x14ac:dyDescent="0.25">
      <c r="A727">
        <v>724</v>
      </c>
      <c r="B727" t="s">
        <v>1893</v>
      </c>
      <c r="C727" s="4">
        <v>0</v>
      </c>
      <c r="D727" s="4">
        <v>0</v>
      </c>
      <c r="E727" t="s">
        <v>1742</v>
      </c>
      <c r="F727" t="s">
        <v>1880</v>
      </c>
    </row>
    <row r="728" spans="1:6" x14ac:dyDescent="0.25">
      <c r="A728">
        <v>725</v>
      </c>
      <c r="B728" t="s">
        <v>1893</v>
      </c>
      <c r="C728" s="4">
        <v>0</v>
      </c>
      <c r="D728" s="4">
        <v>0</v>
      </c>
      <c r="E728" t="s">
        <v>1742</v>
      </c>
      <c r="F728" t="s">
        <v>1880</v>
      </c>
    </row>
    <row r="729" spans="1:6" x14ac:dyDescent="0.25">
      <c r="A729">
        <v>726</v>
      </c>
      <c r="B729" t="s">
        <v>1893</v>
      </c>
      <c r="C729" s="4">
        <v>0</v>
      </c>
      <c r="D729" s="4">
        <v>0</v>
      </c>
      <c r="E729" t="s">
        <v>1742</v>
      </c>
      <c r="F729" t="s">
        <v>1880</v>
      </c>
    </row>
    <row r="730" spans="1:6" x14ac:dyDescent="0.25">
      <c r="A730">
        <v>727</v>
      </c>
      <c r="B730" t="s">
        <v>1893</v>
      </c>
      <c r="C730" s="4">
        <v>0</v>
      </c>
      <c r="D730" s="4">
        <v>0</v>
      </c>
      <c r="E730" t="s">
        <v>1742</v>
      </c>
      <c r="F730" t="s">
        <v>1880</v>
      </c>
    </row>
    <row r="731" spans="1:6" x14ac:dyDescent="0.25">
      <c r="A731">
        <v>728</v>
      </c>
      <c r="B731" t="s">
        <v>1893</v>
      </c>
      <c r="C731" s="4">
        <v>0</v>
      </c>
      <c r="D731" s="4">
        <v>0</v>
      </c>
      <c r="E731" t="s">
        <v>1742</v>
      </c>
      <c r="F731" t="s">
        <v>1880</v>
      </c>
    </row>
    <row r="732" spans="1:6" x14ac:dyDescent="0.25">
      <c r="A732">
        <v>729</v>
      </c>
      <c r="B732" t="s">
        <v>1893</v>
      </c>
      <c r="C732" s="4">
        <v>0</v>
      </c>
      <c r="D732" s="4">
        <v>0</v>
      </c>
      <c r="E732" t="s">
        <v>1742</v>
      </c>
      <c r="F732" t="s">
        <v>1880</v>
      </c>
    </row>
    <row r="733" spans="1:6" x14ac:dyDescent="0.25">
      <c r="A733">
        <v>730</v>
      </c>
      <c r="B733" t="s">
        <v>1893</v>
      </c>
      <c r="C733" s="4">
        <v>0</v>
      </c>
      <c r="D733" s="4">
        <v>0</v>
      </c>
      <c r="E733" t="s">
        <v>1742</v>
      </c>
      <c r="F733" t="s">
        <v>1880</v>
      </c>
    </row>
    <row r="734" spans="1:6" x14ac:dyDescent="0.25">
      <c r="A734">
        <v>731</v>
      </c>
      <c r="B734" t="s">
        <v>1893</v>
      </c>
      <c r="C734" s="4">
        <v>0</v>
      </c>
      <c r="D734" s="4">
        <v>0</v>
      </c>
      <c r="E734" t="s">
        <v>1742</v>
      </c>
      <c r="F734" t="s">
        <v>1880</v>
      </c>
    </row>
    <row r="735" spans="1:6" x14ac:dyDescent="0.25">
      <c r="A735">
        <v>732</v>
      </c>
      <c r="B735" t="s">
        <v>1893</v>
      </c>
      <c r="C735" s="4">
        <v>0</v>
      </c>
      <c r="D735" s="4">
        <v>0</v>
      </c>
      <c r="E735" t="s">
        <v>1742</v>
      </c>
      <c r="F735" t="s">
        <v>1880</v>
      </c>
    </row>
    <row r="736" spans="1:6" x14ac:dyDescent="0.25">
      <c r="A736">
        <v>733</v>
      </c>
      <c r="B736" t="s">
        <v>1893</v>
      </c>
      <c r="C736" s="4">
        <v>0</v>
      </c>
      <c r="D736" s="4">
        <v>0</v>
      </c>
      <c r="E736" t="s">
        <v>1742</v>
      </c>
      <c r="F736" t="s">
        <v>1880</v>
      </c>
    </row>
    <row r="737" spans="1:6" x14ac:dyDescent="0.25">
      <c r="A737">
        <v>734</v>
      </c>
      <c r="B737" t="s">
        <v>1893</v>
      </c>
      <c r="C737" s="4">
        <v>0</v>
      </c>
      <c r="D737" s="4">
        <v>0</v>
      </c>
      <c r="E737" t="s">
        <v>1742</v>
      </c>
      <c r="F737" t="s">
        <v>1880</v>
      </c>
    </row>
    <row r="738" spans="1:6" x14ac:dyDescent="0.25">
      <c r="A738">
        <v>735</v>
      </c>
      <c r="B738" t="s">
        <v>1893</v>
      </c>
      <c r="C738" s="4">
        <v>0</v>
      </c>
      <c r="D738" s="4">
        <v>0</v>
      </c>
      <c r="E738" t="s">
        <v>1742</v>
      </c>
      <c r="F738" t="s">
        <v>1880</v>
      </c>
    </row>
    <row r="739" spans="1:6" x14ac:dyDescent="0.25">
      <c r="A739">
        <v>736</v>
      </c>
      <c r="B739" t="s">
        <v>1893</v>
      </c>
      <c r="C739" s="4">
        <v>0</v>
      </c>
      <c r="D739" s="4">
        <v>0</v>
      </c>
      <c r="E739" t="s">
        <v>1742</v>
      </c>
      <c r="F739" t="s">
        <v>1880</v>
      </c>
    </row>
    <row r="740" spans="1:6" x14ac:dyDescent="0.25">
      <c r="A740">
        <v>737</v>
      </c>
      <c r="B740" t="s">
        <v>1893</v>
      </c>
      <c r="C740" s="4">
        <v>0</v>
      </c>
      <c r="D740" s="4">
        <v>0</v>
      </c>
      <c r="E740" t="s">
        <v>1742</v>
      </c>
      <c r="F740" t="s">
        <v>1880</v>
      </c>
    </row>
    <row r="741" spans="1:6" x14ac:dyDescent="0.25">
      <c r="A741">
        <v>738</v>
      </c>
      <c r="B741" t="s">
        <v>1893</v>
      </c>
      <c r="C741" s="4">
        <v>0</v>
      </c>
      <c r="D741" s="4">
        <v>0</v>
      </c>
      <c r="E741" t="s">
        <v>1742</v>
      </c>
      <c r="F741" t="s">
        <v>1880</v>
      </c>
    </row>
    <row r="742" spans="1:6" x14ac:dyDescent="0.25">
      <c r="A742">
        <v>739</v>
      </c>
      <c r="B742" t="s">
        <v>1893</v>
      </c>
      <c r="C742" s="4">
        <v>0</v>
      </c>
      <c r="D742" s="4">
        <v>0</v>
      </c>
      <c r="E742" t="s">
        <v>1742</v>
      </c>
      <c r="F742" t="s">
        <v>1880</v>
      </c>
    </row>
    <row r="743" spans="1:6" x14ac:dyDescent="0.25">
      <c r="A743">
        <v>740</v>
      </c>
      <c r="B743" t="s">
        <v>1893</v>
      </c>
      <c r="C743" s="4">
        <v>0</v>
      </c>
      <c r="D743" s="4">
        <v>0</v>
      </c>
      <c r="E743" t="s">
        <v>1742</v>
      </c>
      <c r="F743" t="s">
        <v>1880</v>
      </c>
    </row>
    <row r="744" spans="1:6" x14ac:dyDescent="0.25">
      <c r="A744">
        <v>741</v>
      </c>
      <c r="B744" t="s">
        <v>1893</v>
      </c>
      <c r="C744" s="4">
        <v>0</v>
      </c>
      <c r="D744" s="4">
        <v>0</v>
      </c>
      <c r="E744" t="s">
        <v>1742</v>
      </c>
      <c r="F744" t="s">
        <v>1880</v>
      </c>
    </row>
    <row r="745" spans="1:6" x14ac:dyDescent="0.25">
      <c r="A745">
        <v>742</v>
      </c>
      <c r="B745" t="s">
        <v>1893</v>
      </c>
      <c r="C745" s="4">
        <v>0</v>
      </c>
      <c r="D745" s="4">
        <v>0</v>
      </c>
      <c r="E745" t="s">
        <v>1742</v>
      </c>
      <c r="F745" t="s">
        <v>1880</v>
      </c>
    </row>
    <row r="746" spans="1:6" x14ac:dyDescent="0.25">
      <c r="A746">
        <v>743</v>
      </c>
      <c r="B746" t="s">
        <v>1893</v>
      </c>
      <c r="C746" s="4">
        <v>0</v>
      </c>
      <c r="D746" s="4">
        <v>0</v>
      </c>
      <c r="E746" t="s">
        <v>1742</v>
      </c>
      <c r="F746" t="s">
        <v>1880</v>
      </c>
    </row>
    <row r="747" spans="1:6" x14ac:dyDescent="0.25">
      <c r="A747">
        <v>744</v>
      </c>
      <c r="B747" t="s">
        <v>1893</v>
      </c>
      <c r="C747" s="4">
        <v>0</v>
      </c>
      <c r="D747" s="4">
        <v>0</v>
      </c>
      <c r="E747" t="s">
        <v>1742</v>
      </c>
      <c r="F747" t="s">
        <v>1880</v>
      </c>
    </row>
    <row r="748" spans="1:6" x14ac:dyDescent="0.25">
      <c r="A748">
        <v>745</v>
      </c>
      <c r="B748" t="s">
        <v>1893</v>
      </c>
      <c r="C748" s="4">
        <v>0</v>
      </c>
      <c r="D748" s="4">
        <v>0</v>
      </c>
      <c r="E748" t="s">
        <v>1742</v>
      </c>
      <c r="F748" t="s">
        <v>1880</v>
      </c>
    </row>
    <row r="749" spans="1:6" x14ac:dyDescent="0.25">
      <c r="A749">
        <v>746</v>
      </c>
      <c r="B749" t="s">
        <v>1893</v>
      </c>
      <c r="C749" s="4">
        <v>0</v>
      </c>
      <c r="D749" s="4">
        <v>0</v>
      </c>
      <c r="E749" t="s">
        <v>1742</v>
      </c>
      <c r="F749" t="s">
        <v>1880</v>
      </c>
    </row>
    <row r="750" spans="1:6" x14ac:dyDescent="0.25">
      <c r="A750">
        <v>747</v>
      </c>
      <c r="B750" t="s">
        <v>1893</v>
      </c>
      <c r="C750" s="4">
        <v>0</v>
      </c>
      <c r="D750" s="4">
        <v>0</v>
      </c>
      <c r="E750" t="s">
        <v>1742</v>
      </c>
      <c r="F750" t="s">
        <v>1880</v>
      </c>
    </row>
    <row r="751" spans="1:6" x14ac:dyDescent="0.25">
      <c r="A751">
        <v>748</v>
      </c>
      <c r="B751" t="s">
        <v>1893</v>
      </c>
      <c r="C751" s="4">
        <v>0</v>
      </c>
      <c r="D751" s="4">
        <v>0</v>
      </c>
      <c r="E751" t="s">
        <v>1742</v>
      </c>
      <c r="F751" t="s">
        <v>1880</v>
      </c>
    </row>
    <row r="752" spans="1:6" x14ac:dyDescent="0.25">
      <c r="A752">
        <v>749</v>
      </c>
      <c r="B752" t="s">
        <v>1893</v>
      </c>
      <c r="C752" s="4">
        <v>0</v>
      </c>
      <c r="D752" s="4">
        <v>0</v>
      </c>
      <c r="E752" t="s">
        <v>1742</v>
      </c>
      <c r="F752" t="s">
        <v>1880</v>
      </c>
    </row>
    <row r="753" spans="1:6" x14ac:dyDescent="0.25">
      <c r="A753">
        <v>750</v>
      </c>
      <c r="B753" t="s">
        <v>1893</v>
      </c>
      <c r="C753" s="4">
        <v>0</v>
      </c>
      <c r="D753" s="4">
        <v>0</v>
      </c>
      <c r="E753" t="s">
        <v>1742</v>
      </c>
      <c r="F753" t="s">
        <v>1880</v>
      </c>
    </row>
    <row r="754" spans="1:6" x14ac:dyDescent="0.25">
      <c r="A754">
        <v>751</v>
      </c>
      <c r="B754" t="s">
        <v>1893</v>
      </c>
      <c r="C754" s="4">
        <v>0</v>
      </c>
      <c r="D754" s="4">
        <v>0</v>
      </c>
      <c r="E754" t="s">
        <v>1742</v>
      </c>
      <c r="F754" t="s">
        <v>1880</v>
      </c>
    </row>
    <row r="755" spans="1:6" x14ac:dyDescent="0.25">
      <c r="A755">
        <v>752</v>
      </c>
      <c r="B755" t="s">
        <v>1893</v>
      </c>
      <c r="C755" s="4">
        <v>0</v>
      </c>
      <c r="D755" s="4">
        <v>0</v>
      </c>
      <c r="E755" t="s">
        <v>1742</v>
      </c>
      <c r="F755" t="s">
        <v>1880</v>
      </c>
    </row>
    <row r="756" spans="1:6" x14ac:dyDescent="0.25">
      <c r="A756">
        <v>753</v>
      </c>
      <c r="B756" t="s">
        <v>1893</v>
      </c>
      <c r="C756" s="4">
        <v>0</v>
      </c>
      <c r="D756" s="4">
        <v>0</v>
      </c>
      <c r="E756" t="s">
        <v>1742</v>
      </c>
      <c r="F756" t="s">
        <v>1880</v>
      </c>
    </row>
    <row r="757" spans="1:6" x14ac:dyDescent="0.25">
      <c r="A757">
        <v>754</v>
      </c>
      <c r="B757" t="s">
        <v>1893</v>
      </c>
      <c r="C757" s="4">
        <v>0</v>
      </c>
      <c r="D757" s="4">
        <v>0</v>
      </c>
      <c r="E757" t="s">
        <v>1742</v>
      </c>
      <c r="F757" t="s">
        <v>1880</v>
      </c>
    </row>
    <row r="758" spans="1:6" x14ac:dyDescent="0.25">
      <c r="A758">
        <v>755</v>
      </c>
      <c r="B758" t="s">
        <v>1893</v>
      </c>
      <c r="C758" s="4">
        <v>0</v>
      </c>
      <c r="D758" s="4">
        <v>0</v>
      </c>
      <c r="E758" t="s">
        <v>1742</v>
      </c>
      <c r="F758" t="s">
        <v>1880</v>
      </c>
    </row>
    <row r="759" spans="1:6" x14ac:dyDescent="0.25">
      <c r="A759">
        <v>756</v>
      </c>
      <c r="B759" t="s">
        <v>1893</v>
      </c>
      <c r="C759" s="4">
        <v>0</v>
      </c>
      <c r="D759" s="4">
        <v>0</v>
      </c>
      <c r="E759" t="s">
        <v>1742</v>
      </c>
      <c r="F759" t="s">
        <v>1880</v>
      </c>
    </row>
    <row r="760" spans="1:6" x14ac:dyDescent="0.25">
      <c r="A760">
        <v>757</v>
      </c>
      <c r="B760" t="s">
        <v>1893</v>
      </c>
      <c r="C760" s="4">
        <v>0</v>
      </c>
      <c r="D760" s="4">
        <v>0</v>
      </c>
      <c r="E760" t="s">
        <v>1742</v>
      </c>
      <c r="F760" t="s">
        <v>1880</v>
      </c>
    </row>
    <row r="761" spans="1:6" x14ac:dyDescent="0.25">
      <c r="A761">
        <v>758</v>
      </c>
      <c r="B761" t="s">
        <v>1893</v>
      </c>
      <c r="C761" s="4">
        <v>0</v>
      </c>
      <c r="D761" s="4">
        <v>0</v>
      </c>
      <c r="E761" t="s">
        <v>1742</v>
      </c>
      <c r="F761" t="s">
        <v>1880</v>
      </c>
    </row>
    <row r="762" spans="1:6" x14ac:dyDescent="0.25">
      <c r="A762">
        <v>759</v>
      </c>
      <c r="B762" t="s">
        <v>1893</v>
      </c>
      <c r="C762" s="4">
        <v>0</v>
      </c>
      <c r="D762" s="4">
        <v>0</v>
      </c>
      <c r="E762" t="s">
        <v>1742</v>
      </c>
      <c r="F762" t="s">
        <v>1880</v>
      </c>
    </row>
    <row r="763" spans="1:6" x14ac:dyDescent="0.25">
      <c r="A763">
        <v>760</v>
      </c>
      <c r="B763" t="s">
        <v>1893</v>
      </c>
      <c r="C763" s="4">
        <v>0</v>
      </c>
      <c r="D763" s="4">
        <v>0</v>
      </c>
      <c r="E763" t="s">
        <v>1742</v>
      </c>
      <c r="F763" t="s">
        <v>1880</v>
      </c>
    </row>
    <row r="764" spans="1:6" x14ac:dyDescent="0.25">
      <c r="A764">
        <v>761</v>
      </c>
      <c r="B764" t="s">
        <v>1893</v>
      </c>
      <c r="C764" s="4">
        <v>0</v>
      </c>
      <c r="D764" s="4">
        <v>0</v>
      </c>
      <c r="E764" t="s">
        <v>1742</v>
      </c>
      <c r="F764" t="s">
        <v>1880</v>
      </c>
    </row>
    <row r="765" spans="1:6" x14ac:dyDescent="0.25">
      <c r="A765">
        <v>762</v>
      </c>
      <c r="B765" t="s">
        <v>1893</v>
      </c>
      <c r="C765" s="4">
        <v>0</v>
      </c>
      <c r="D765" s="4">
        <v>0</v>
      </c>
      <c r="E765" t="s">
        <v>1742</v>
      </c>
      <c r="F765" t="s">
        <v>1880</v>
      </c>
    </row>
    <row r="766" spans="1:6" x14ac:dyDescent="0.25">
      <c r="A766">
        <v>763</v>
      </c>
      <c r="B766" t="s">
        <v>1893</v>
      </c>
      <c r="C766" s="4">
        <v>0</v>
      </c>
      <c r="D766" s="4">
        <v>0</v>
      </c>
      <c r="E766" t="s">
        <v>1742</v>
      </c>
      <c r="F766" t="s">
        <v>1880</v>
      </c>
    </row>
    <row r="767" spans="1:6" x14ac:dyDescent="0.25">
      <c r="A767">
        <v>764</v>
      </c>
      <c r="B767" t="s">
        <v>1893</v>
      </c>
      <c r="C767" s="4">
        <v>0</v>
      </c>
      <c r="D767" s="4">
        <v>0</v>
      </c>
      <c r="E767" t="s">
        <v>1742</v>
      </c>
      <c r="F767" t="s">
        <v>1880</v>
      </c>
    </row>
    <row r="768" spans="1:6" x14ac:dyDescent="0.25">
      <c r="A768">
        <v>765</v>
      </c>
      <c r="B768" t="s">
        <v>1893</v>
      </c>
      <c r="C768" s="4">
        <v>0</v>
      </c>
      <c r="D768" s="4">
        <v>0</v>
      </c>
      <c r="E768" t="s">
        <v>1742</v>
      </c>
      <c r="F768" t="s">
        <v>1880</v>
      </c>
    </row>
    <row r="769" spans="1:6" x14ac:dyDescent="0.25">
      <c r="A769">
        <v>766</v>
      </c>
      <c r="B769" t="s">
        <v>1893</v>
      </c>
      <c r="C769" s="4">
        <v>0</v>
      </c>
      <c r="D769" s="4">
        <v>0</v>
      </c>
      <c r="E769" t="s">
        <v>1742</v>
      </c>
      <c r="F769" t="s">
        <v>1880</v>
      </c>
    </row>
    <row r="770" spans="1:6" x14ac:dyDescent="0.25">
      <c r="A770">
        <v>767</v>
      </c>
      <c r="B770" t="s">
        <v>1893</v>
      </c>
      <c r="C770" s="4">
        <v>0</v>
      </c>
      <c r="D770" s="4">
        <v>0</v>
      </c>
      <c r="E770" t="s">
        <v>1742</v>
      </c>
      <c r="F770" t="s">
        <v>1880</v>
      </c>
    </row>
    <row r="771" spans="1:6" x14ac:dyDescent="0.25">
      <c r="A771">
        <v>768</v>
      </c>
      <c r="B771" t="s">
        <v>1893</v>
      </c>
      <c r="C771" s="4">
        <v>0</v>
      </c>
      <c r="D771" s="4">
        <v>0</v>
      </c>
      <c r="E771" t="s">
        <v>1742</v>
      </c>
      <c r="F771" t="s">
        <v>1880</v>
      </c>
    </row>
    <row r="772" spans="1:6" x14ac:dyDescent="0.25">
      <c r="A772">
        <v>769</v>
      </c>
      <c r="B772" t="s">
        <v>1893</v>
      </c>
      <c r="C772" s="4">
        <v>0</v>
      </c>
      <c r="D772" s="4">
        <v>0</v>
      </c>
      <c r="E772" t="s">
        <v>1742</v>
      </c>
      <c r="F772" t="s">
        <v>1880</v>
      </c>
    </row>
    <row r="773" spans="1:6" x14ac:dyDescent="0.25">
      <c r="A773">
        <v>770</v>
      </c>
      <c r="B773" t="s">
        <v>1893</v>
      </c>
      <c r="C773" s="4">
        <v>0</v>
      </c>
      <c r="D773" s="4">
        <v>0</v>
      </c>
      <c r="E773" t="s">
        <v>1742</v>
      </c>
      <c r="F773" t="s">
        <v>1880</v>
      </c>
    </row>
    <row r="774" spans="1:6" x14ac:dyDescent="0.25">
      <c r="A774">
        <v>771</v>
      </c>
      <c r="B774" t="s">
        <v>1893</v>
      </c>
      <c r="C774" s="4">
        <v>0</v>
      </c>
      <c r="D774" s="4">
        <v>0</v>
      </c>
      <c r="E774" t="s">
        <v>1742</v>
      </c>
      <c r="F774" t="s">
        <v>1880</v>
      </c>
    </row>
    <row r="775" spans="1:6" x14ac:dyDescent="0.25">
      <c r="A775">
        <v>772</v>
      </c>
      <c r="B775" t="s">
        <v>1893</v>
      </c>
      <c r="C775" s="4">
        <v>0</v>
      </c>
      <c r="D775" s="4">
        <v>0</v>
      </c>
      <c r="E775" t="s">
        <v>1742</v>
      </c>
      <c r="F775" t="s">
        <v>1880</v>
      </c>
    </row>
    <row r="776" spans="1:6" x14ac:dyDescent="0.25">
      <c r="A776">
        <v>773</v>
      </c>
      <c r="B776" t="s">
        <v>1893</v>
      </c>
      <c r="C776" s="4">
        <v>0</v>
      </c>
      <c r="D776" s="4">
        <v>0</v>
      </c>
      <c r="E776" t="s">
        <v>1742</v>
      </c>
      <c r="F776" t="s">
        <v>1880</v>
      </c>
    </row>
    <row r="777" spans="1:6" x14ac:dyDescent="0.25">
      <c r="A777">
        <v>774</v>
      </c>
      <c r="B777" t="s">
        <v>1893</v>
      </c>
      <c r="C777" s="4">
        <v>0</v>
      </c>
      <c r="D777" s="4">
        <v>0</v>
      </c>
      <c r="E777" t="s">
        <v>1742</v>
      </c>
      <c r="F777" t="s">
        <v>1880</v>
      </c>
    </row>
    <row r="778" spans="1:6" x14ac:dyDescent="0.25">
      <c r="A778">
        <v>775</v>
      </c>
      <c r="B778" t="s">
        <v>1893</v>
      </c>
      <c r="C778" s="4">
        <v>0</v>
      </c>
      <c r="D778" s="4">
        <v>0</v>
      </c>
      <c r="E778" t="s">
        <v>1742</v>
      </c>
      <c r="F778" t="s">
        <v>1880</v>
      </c>
    </row>
    <row r="779" spans="1:6" x14ac:dyDescent="0.25">
      <c r="A779">
        <v>776</v>
      </c>
      <c r="B779" t="s">
        <v>1893</v>
      </c>
      <c r="C779" s="4">
        <v>0</v>
      </c>
      <c r="D779" s="4">
        <v>0</v>
      </c>
      <c r="E779" t="s">
        <v>1742</v>
      </c>
      <c r="F779" t="s">
        <v>1880</v>
      </c>
    </row>
    <row r="780" spans="1:6" x14ac:dyDescent="0.25">
      <c r="A780">
        <v>777</v>
      </c>
      <c r="B780" t="s">
        <v>1893</v>
      </c>
      <c r="C780" s="4">
        <v>0</v>
      </c>
      <c r="D780" s="4">
        <v>0</v>
      </c>
      <c r="E780" t="s">
        <v>1742</v>
      </c>
      <c r="F780" t="s">
        <v>1880</v>
      </c>
    </row>
    <row r="781" spans="1:6" x14ac:dyDescent="0.25">
      <c r="A781">
        <v>778</v>
      </c>
      <c r="B781" t="s">
        <v>1893</v>
      </c>
      <c r="C781" s="4">
        <v>0</v>
      </c>
      <c r="D781" s="4">
        <v>0</v>
      </c>
      <c r="E781" t="s">
        <v>1742</v>
      </c>
      <c r="F781" t="s">
        <v>1880</v>
      </c>
    </row>
    <row r="782" spans="1:6" x14ac:dyDescent="0.25">
      <c r="A782">
        <v>779</v>
      </c>
      <c r="B782" t="s">
        <v>1893</v>
      </c>
      <c r="C782" s="4">
        <v>0</v>
      </c>
      <c r="D782" s="4">
        <v>0</v>
      </c>
      <c r="E782" t="s">
        <v>1742</v>
      </c>
      <c r="F782" t="s">
        <v>1880</v>
      </c>
    </row>
    <row r="783" spans="1:6" x14ac:dyDescent="0.25">
      <c r="A783">
        <v>780</v>
      </c>
      <c r="B783" t="s">
        <v>1893</v>
      </c>
      <c r="C783" s="4">
        <v>0</v>
      </c>
      <c r="D783" s="4">
        <v>0</v>
      </c>
      <c r="E783" t="s">
        <v>1742</v>
      </c>
      <c r="F783" t="s">
        <v>1880</v>
      </c>
    </row>
    <row r="784" spans="1:6" x14ac:dyDescent="0.25">
      <c r="A784">
        <v>781</v>
      </c>
      <c r="B784" t="s">
        <v>1893</v>
      </c>
      <c r="C784" s="4">
        <v>0</v>
      </c>
      <c r="D784" s="4">
        <v>0</v>
      </c>
      <c r="E784" t="s">
        <v>1742</v>
      </c>
      <c r="F784" t="s">
        <v>1880</v>
      </c>
    </row>
    <row r="785" spans="1:6" x14ac:dyDescent="0.25">
      <c r="A785">
        <v>782</v>
      </c>
      <c r="B785" t="s">
        <v>1893</v>
      </c>
      <c r="C785" s="4">
        <v>0</v>
      </c>
      <c r="D785" s="4">
        <v>0</v>
      </c>
      <c r="E785" t="s">
        <v>1742</v>
      </c>
      <c r="F785" t="s">
        <v>1880</v>
      </c>
    </row>
    <row r="786" spans="1:6" x14ac:dyDescent="0.25">
      <c r="A786">
        <v>783</v>
      </c>
      <c r="B786" t="s">
        <v>1893</v>
      </c>
      <c r="C786" s="4">
        <v>0</v>
      </c>
      <c r="D786" s="4">
        <v>0</v>
      </c>
      <c r="E786" t="s">
        <v>1742</v>
      </c>
      <c r="F786" t="s">
        <v>1880</v>
      </c>
    </row>
    <row r="787" spans="1:6" x14ac:dyDescent="0.25">
      <c r="A787">
        <v>784</v>
      </c>
      <c r="B787" t="s">
        <v>1893</v>
      </c>
      <c r="C787" s="4">
        <v>0</v>
      </c>
      <c r="D787" s="4">
        <v>0</v>
      </c>
      <c r="E787" t="s">
        <v>1742</v>
      </c>
      <c r="F787" t="s">
        <v>1880</v>
      </c>
    </row>
    <row r="788" spans="1:6" x14ac:dyDescent="0.25">
      <c r="A788">
        <v>785</v>
      </c>
      <c r="B788" t="s">
        <v>1893</v>
      </c>
      <c r="C788" s="4">
        <v>0</v>
      </c>
      <c r="D788" s="4">
        <v>0</v>
      </c>
      <c r="E788" t="s">
        <v>1742</v>
      </c>
      <c r="F788" t="s">
        <v>1880</v>
      </c>
    </row>
    <row r="789" spans="1:6" x14ac:dyDescent="0.25">
      <c r="A789">
        <v>786</v>
      </c>
      <c r="B789" t="s">
        <v>1893</v>
      </c>
      <c r="C789" s="4">
        <v>0</v>
      </c>
      <c r="D789" s="4">
        <v>0</v>
      </c>
      <c r="E789" t="s">
        <v>1742</v>
      </c>
      <c r="F789" t="s">
        <v>1880</v>
      </c>
    </row>
    <row r="790" spans="1:6" x14ac:dyDescent="0.25">
      <c r="A790">
        <v>787</v>
      </c>
      <c r="B790" t="s">
        <v>1893</v>
      </c>
      <c r="C790" s="4">
        <v>0</v>
      </c>
      <c r="D790" s="4">
        <v>0</v>
      </c>
      <c r="E790" t="s">
        <v>1742</v>
      </c>
      <c r="F790" t="s">
        <v>1880</v>
      </c>
    </row>
    <row r="791" spans="1:6" x14ac:dyDescent="0.25">
      <c r="A791">
        <v>788</v>
      </c>
      <c r="B791" t="s">
        <v>1893</v>
      </c>
      <c r="C791" s="4">
        <v>0</v>
      </c>
      <c r="D791" s="4">
        <v>0</v>
      </c>
      <c r="E791" t="s">
        <v>1742</v>
      </c>
      <c r="F791" t="s">
        <v>1880</v>
      </c>
    </row>
    <row r="792" spans="1:6" x14ac:dyDescent="0.25">
      <c r="A792">
        <v>789</v>
      </c>
      <c r="B792" t="s">
        <v>1893</v>
      </c>
      <c r="C792" s="4">
        <v>0</v>
      </c>
      <c r="D792" s="4">
        <v>0</v>
      </c>
      <c r="E792" t="s">
        <v>1742</v>
      </c>
      <c r="F792" t="s">
        <v>1880</v>
      </c>
    </row>
    <row r="793" spans="1:6" x14ac:dyDescent="0.25">
      <c r="A793">
        <v>790</v>
      </c>
      <c r="B793" t="s">
        <v>1893</v>
      </c>
      <c r="C793" s="4">
        <v>0</v>
      </c>
      <c r="D793" s="4">
        <v>0</v>
      </c>
      <c r="E793" t="s">
        <v>1742</v>
      </c>
      <c r="F793" t="s">
        <v>1880</v>
      </c>
    </row>
    <row r="794" spans="1:6" x14ac:dyDescent="0.25">
      <c r="A794">
        <v>791</v>
      </c>
      <c r="B794" t="s">
        <v>1893</v>
      </c>
      <c r="C794" s="4">
        <v>0</v>
      </c>
      <c r="D794" s="4">
        <v>0</v>
      </c>
      <c r="E794" t="s">
        <v>1742</v>
      </c>
      <c r="F794" t="s">
        <v>1880</v>
      </c>
    </row>
    <row r="795" spans="1:6" x14ac:dyDescent="0.25">
      <c r="A795">
        <v>792</v>
      </c>
      <c r="B795" t="s">
        <v>1893</v>
      </c>
      <c r="C795" s="4">
        <v>0</v>
      </c>
      <c r="D795" s="4">
        <v>0</v>
      </c>
      <c r="E795" t="s">
        <v>1742</v>
      </c>
      <c r="F795" t="s">
        <v>1880</v>
      </c>
    </row>
    <row r="796" spans="1:6" x14ac:dyDescent="0.25">
      <c r="A796">
        <v>793</v>
      </c>
      <c r="B796" t="s">
        <v>1893</v>
      </c>
      <c r="C796" s="4">
        <v>0</v>
      </c>
      <c r="D796" s="4">
        <v>0</v>
      </c>
      <c r="E796" t="s">
        <v>1742</v>
      </c>
      <c r="F796" t="s">
        <v>1880</v>
      </c>
    </row>
    <row r="797" spans="1:6" x14ac:dyDescent="0.25">
      <c r="A797">
        <v>794</v>
      </c>
      <c r="B797" t="s">
        <v>1893</v>
      </c>
      <c r="C797" s="4">
        <v>0</v>
      </c>
      <c r="D797" s="4">
        <v>0</v>
      </c>
      <c r="E797" t="s">
        <v>1742</v>
      </c>
      <c r="F797" t="s">
        <v>1880</v>
      </c>
    </row>
    <row r="798" spans="1:6" x14ac:dyDescent="0.25">
      <c r="A798">
        <v>795</v>
      </c>
      <c r="B798" t="s">
        <v>1893</v>
      </c>
      <c r="C798" s="4">
        <v>0</v>
      </c>
      <c r="D798" s="4">
        <v>0</v>
      </c>
      <c r="E798" t="s">
        <v>1742</v>
      </c>
      <c r="F798" t="s">
        <v>1880</v>
      </c>
    </row>
    <row r="799" spans="1:6" x14ac:dyDescent="0.25">
      <c r="A799">
        <v>796</v>
      </c>
      <c r="B799" t="s">
        <v>1893</v>
      </c>
      <c r="C799" s="4">
        <v>0</v>
      </c>
      <c r="D799" s="4">
        <v>0</v>
      </c>
      <c r="E799" t="s">
        <v>1742</v>
      </c>
      <c r="F799" t="s">
        <v>1880</v>
      </c>
    </row>
    <row r="800" spans="1:6" x14ac:dyDescent="0.25">
      <c r="A800">
        <v>797</v>
      </c>
      <c r="B800" t="s">
        <v>1893</v>
      </c>
      <c r="C800" s="4">
        <v>0</v>
      </c>
      <c r="D800" s="4">
        <v>0</v>
      </c>
      <c r="E800" t="s">
        <v>1742</v>
      </c>
      <c r="F800" t="s">
        <v>1880</v>
      </c>
    </row>
    <row r="801" spans="1:6" x14ac:dyDescent="0.25">
      <c r="A801">
        <v>798</v>
      </c>
      <c r="B801" t="s">
        <v>1893</v>
      </c>
      <c r="C801" s="4">
        <v>0</v>
      </c>
      <c r="D801" s="4">
        <v>0</v>
      </c>
      <c r="E801" t="s">
        <v>1742</v>
      </c>
      <c r="F801" t="s">
        <v>1880</v>
      </c>
    </row>
    <row r="802" spans="1:6" x14ac:dyDescent="0.25">
      <c r="A802">
        <v>799</v>
      </c>
      <c r="B802" t="s">
        <v>1893</v>
      </c>
      <c r="C802" s="4">
        <v>0</v>
      </c>
      <c r="D802" s="4">
        <v>0</v>
      </c>
      <c r="E802" t="s">
        <v>1742</v>
      </c>
      <c r="F802" t="s">
        <v>1880</v>
      </c>
    </row>
    <row r="803" spans="1:6" x14ac:dyDescent="0.25">
      <c r="A803">
        <v>800</v>
      </c>
      <c r="B803" t="s">
        <v>1893</v>
      </c>
      <c r="C803" s="4">
        <v>0</v>
      </c>
      <c r="D803" s="4">
        <v>0</v>
      </c>
      <c r="E803" t="s">
        <v>1742</v>
      </c>
      <c r="F803" t="s">
        <v>1880</v>
      </c>
    </row>
    <row r="804" spans="1:6" x14ac:dyDescent="0.25">
      <c r="A804">
        <v>801</v>
      </c>
      <c r="B804" t="s">
        <v>1893</v>
      </c>
      <c r="C804" s="4">
        <v>0</v>
      </c>
      <c r="D804" s="4">
        <v>0</v>
      </c>
      <c r="E804" t="s">
        <v>1742</v>
      </c>
      <c r="F804" t="s">
        <v>1880</v>
      </c>
    </row>
    <row r="805" spans="1:6" x14ac:dyDescent="0.25">
      <c r="A805">
        <v>802</v>
      </c>
      <c r="B805" t="s">
        <v>1893</v>
      </c>
      <c r="C805" s="4">
        <v>0</v>
      </c>
      <c r="D805" s="4">
        <v>0</v>
      </c>
      <c r="E805" t="s">
        <v>1742</v>
      </c>
      <c r="F805" t="s">
        <v>1880</v>
      </c>
    </row>
    <row r="806" spans="1:6" x14ac:dyDescent="0.25">
      <c r="A806">
        <v>803</v>
      </c>
      <c r="B806" t="s">
        <v>1893</v>
      </c>
      <c r="C806" s="4">
        <v>0</v>
      </c>
      <c r="D806" s="4">
        <v>0</v>
      </c>
      <c r="E806" t="s">
        <v>1742</v>
      </c>
      <c r="F806" t="s">
        <v>1880</v>
      </c>
    </row>
    <row r="807" spans="1:6" x14ac:dyDescent="0.25">
      <c r="A807">
        <v>804</v>
      </c>
      <c r="B807" t="s">
        <v>1893</v>
      </c>
      <c r="C807" s="4">
        <v>0</v>
      </c>
      <c r="D807" s="4">
        <v>0</v>
      </c>
      <c r="E807" t="s">
        <v>1742</v>
      </c>
      <c r="F807" t="s">
        <v>1880</v>
      </c>
    </row>
    <row r="808" spans="1:6" x14ac:dyDescent="0.25">
      <c r="A808">
        <v>805</v>
      </c>
      <c r="B808" t="s">
        <v>1893</v>
      </c>
      <c r="C808" s="4">
        <v>0</v>
      </c>
      <c r="D808" s="4">
        <v>0</v>
      </c>
      <c r="E808" t="s">
        <v>1742</v>
      </c>
      <c r="F808" t="s">
        <v>1880</v>
      </c>
    </row>
    <row r="809" spans="1:6" x14ac:dyDescent="0.25">
      <c r="A809">
        <v>806</v>
      </c>
      <c r="B809" t="s">
        <v>1893</v>
      </c>
      <c r="C809" s="4">
        <v>0</v>
      </c>
      <c r="D809" s="4">
        <v>0</v>
      </c>
      <c r="E809" t="s">
        <v>1742</v>
      </c>
      <c r="F809" t="s">
        <v>1880</v>
      </c>
    </row>
    <row r="810" spans="1:6" x14ac:dyDescent="0.25">
      <c r="A810">
        <v>807</v>
      </c>
      <c r="B810" t="s">
        <v>1893</v>
      </c>
      <c r="C810" s="4">
        <v>0</v>
      </c>
      <c r="D810" s="4">
        <v>0</v>
      </c>
      <c r="E810" t="s">
        <v>1742</v>
      </c>
      <c r="F810" t="s">
        <v>1880</v>
      </c>
    </row>
    <row r="811" spans="1:6" x14ac:dyDescent="0.25">
      <c r="A811">
        <v>808</v>
      </c>
      <c r="B811" t="s">
        <v>1893</v>
      </c>
      <c r="C811" s="4">
        <v>0</v>
      </c>
      <c r="D811" s="4">
        <v>0</v>
      </c>
      <c r="E811" t="s">
        <v>1742</v>
      </c>
      <c r="F811" t="s">
        <v>1880</v>
      </c>
    </row>
    <row r="812" spans="1:6" x14ac:dyDescent="0.25">
      <c r="A812">
        <v>809</v>
      </c>
      <c r="B812" t="s">
        <v>1893</v>
      </c>
      <c r="C812" s="4">
        <v>0</v>
      </c>
      <c r="D812" s="4">
        <v>0</v>
      </c>
      <c r="E812" t="s">
        <v>1742</v>
      </c>
      <c r="F812" t="s">
        <v>1880</v>
      </c>
    </row>
    <row r="813" spans="1:6" x14ac:dyDescent="0.25">
      <c r="A813">
        <v>810</v>
      </c>
      <c r="B813" t="s">
        <v>1893</v>
      </c>
      <c r="C813" s="4">
        <v>0</v>
      </c>
      <c r="D813" s="4">
        <v>0</v>
      </c>
      <c r="E813" t="s">
        <v>1742</v>
      </c>
      <c r="F813" t="s">
        <v>1880</v>
      </c>
    </row>
    <row r="814" spans="1:6" x14ac:dyDescent="0.25">
      <c r="A814">
        <v>811</v>
      </c>
      <c r="B814" t="s">
        <v>1893</v>
      </c>
      <c r="C814" s="4">
        <v>0</v>
      </c>
      <c r="D814" s="4">
        <v>0</v>
      </c>
      <c r="E814" t="s">
        <v>1742</v>
      </c>
      <c r="F814" t="s">
        <v>1880</v>
      </c>
    </row>
    <row r="815" spans="1:6" x14ac:dyDescent="0.25">
      <c r="A815">
        <v>812</v>
      </c>
      <c r="B815" t="s">
        <v>1893</v>
      </c>
      <c r="C815" s="4">
        <v>0</v>
      </c>
      <c r="D815" s="4">
        <v>0</v>
      </c>
      <c r="E815" t="s">
        <v>1742</v>
      </c>
      <c r="F815" t="s">
        <v>1880</v>
      </c>
    </row>
    <row r="816" spans="1:6" x14ac:dyDescent="0.25">
      <c r="A816">
        <v>813</v>
      </c>
      <c r="B816" t="s">
        <v>1893</v>
      </c>
      <c r="C816" s="4">
        <v>0</v>
      </c>
      <c r="D816" s="4">
        <v>0</v>
      </c>
      <c r="E816" t="s">
        <v>1742</v>
      </c>
      <c r="F816" t="s">
        <v>1880</v>
      </c>
    </row>
    <row r="817" spans="1:6" x14ac:dyDescent="0.25">
      <c r="A817">
        <v>814</v>
      </c>
      <c r="B817" t="s">
        <v>1893</v>
      </c>
      <c r="C817" s="4">
        <v>0</v>
      </c>
      <c r="D817" s="4">
        <v>0</v>
      </c>
      <c r="E817" t="s">
        <v>1742</v>
      </c>
      <c r="F817" t="s">
        <v>1880</v>
      </c>
    </row>
    <row r="818" spans="1:6" x14ac:dyDescent="0.25">
      <c r="A818">
        <v>815</v>
      </c>
      <c r="B818" t="s">
        <v>1893</v>
      </c>
      <c r="C818" s="4">
        <v>0</v>
      </c>
      <c r="D818" s="4">
        <v>0</v>
      </c>
      <c r="E818" t="s">
        <v>1742</v>
      </c>
      <c r="F818" t="s">
        <v>1880</v>
      </c>
    </row>
    <row r="819" spans="1:6" x14ac:dyDescent="0.25">
      <c r="A819">
        <v>816</v>
      </c>
      <c r="B819" t="s">
        <v>1893</v>
      </c>
      <c r="C819" s="4">
        <v>0</v>
      </c>
      <c r="D819" s="4">
        <v>0</v>
      </c>
      <c r="E819" t="s">
        <v>1742</v>
      </c>
      <c r="F819" t="s">
        <v>1880</v>
      </c>
    </row>
    <row r="820" spans="1:6" x14ac:dyDescent="0.25">
      <c r="A820">
        <v>817</v>
      </c>
      <c r="B820" t="s">
        <v>1893</v>
      </c>
      <c r="C820" s="4">
        <v>0</v>
      </c>
      <c r="D820" s="4">
        <v>0</v>
      </c>
      <c r="E820" t="s">
        <v>1742</v>
      </c>
      <c r="F820" t="s">
        <v>1880</v>
      </c>
    </row>
    <row r="821" spans="1:6" x14ac:dyDescent="0.25">
      <c r="A821">
        <v>818</v>
      </c>
      <c r="B821" t="s">
        <v>1893</v>
      </c>
      <c r="C821" s="4">
        <v>0</v>
      </c>
      <c r="D821" s="4">
        <v>0</v>
      </c>
      <c r="E821" t="s">
        <v>1742</v>
      </c>
      <c r="F821" t="s">
        <v>1880</v>
      </c>
    </row>
    <row r="822" spans="1:6" x14ac:dyDescent="0.25">
      <c r="A822">
        <v>819</v>
      </c>
      <c r="B822" t="s">
        <v>1893</v>
      </c>
      <c r="C822" s="4">
        <v>0</v>
      </c>
      <c r="D822" s="4">
        <v>0</v>
      </c>
      <c r="E822" t="s">
        <v>1742</v>
      </c>
      <c r="F822" t="s">
        <v>1880</v>
      </c>
    </row>
    <row r="823" spans="1:6" x14ac:dyDescent="0.25">
      <c r="A823">
        <v>820</v>
      </c>
      <c r="B823" t="s">
        <v>1893</v>
      </c>
      <c r="C823" s="4">
        <v>0</v>
      </c>
      <c r="D823" s="4">
        <v>0</v>
      </c>
      <c r="E823" t="s">
        <v>1742</v>
      </c>
      <c r="F823" t="s">
        <v>1880</v>
      </c>
    </row>
    <row r="824" spans="1:6" x14ac:dyDescent="0.25">
      <c r="A824">
        <v>821</v>
      </c>
      <c r="B824" t="s">
        <v>1893</v>
      </c>
      <c r="C824" s="4">
        <v>0</v>
      </c>
      <c r="D824" s="4">
        <v>0</v>
      </c>
      <c r="E824" t="s">
        <v>1742</v>
      </c>
      <c r="F824" t="s">
        <v>1880</v>
      </c>
    </row>
    <row r="825" spans="1:6" x14ac:dyDescent="0.25">
      <c r="A825">
        <v>822</v>
      </c>
      <c r="B825" t="s">
        <v>1893</v>
      </c>
      <c r="C825" s="4">
        <v>0</v>
      </c>
      <c r="D825" s="4">
        <v>0</v>
      </c>
      <c r="E825" t="s">
        <v>1742</v>
      </c>
      <c r="F825" t="s">
        <v>1880</v>
      </c>
    </row>
    <row r="826" spans="1:6" x14ac:dyDescent="0.25">
      <c r="A826">
        <v>823</v>
      </c>
      <c r="B826" t="s">
        <v>1893</v>
      </c>
      <c r="C826" s="4">
        <v>0</v>
      </c>
      <c r="D826" s="4">
        <v>0</v>
      </c>
      <c r="E826" t="s">
        <v>1742</v>
      </c>
      <c r="F826" t="s">
        <v>1880</v>
      </c>
    </row>
    <row r="827" spans="1:6" x14ac:dyDescent="0.25">
      <c r="A827">
        <v>824</v>
      </c>
      <c r="B827" t="s">
        <v>1893</v>
      </c>
      <c r="C827" s="4">
        <v>0</v>
      </c>
      <c r="D827" s="4">
        <v>0</v>
      </c>
      <c r="E827" t="s">
        <v>1742</v>
      </c>
      <c r="F827" t="s">
        <v>1880</v>
      </c>
    </row>
    <row r="828" spans="1:6" x14ac:dyDescent="0.25">
      <c r="A828">
        <v>825</v>
      </c>
      <c r="B828" t="s">
        <v>1893</v>
      </c>
      <c r="C828" s="4">
        <v>0</v>
      </c>
      <c r="D828" s="4">
        <v>0</v>
      </c>
      <c r="E828" t="s">
        <v>1742</v>
      </c>
      <c r="F828" t="s">
        <v>1880</v>
      </c>
    </row>
    <row r="829" spans="1:6" x14ac:dyDescent="0.25">
      <c r="A829">
        <v>826</v>
      </c>
      <c r="B829" t="s">
        <v>1893</v>
      </c>
      <c r="C829" s="4">
        <v>0</v>
      </c>
      <c r="D829" s="4">
        <v>0</v>
      </c>
      <c r="E829" t="s">
        <v>1742</v>
      </c>
      <c r="F829" t="s">
        <v>1880</v>
      </c>
    </row>
    <row r="830" spans="1:6" x14ac:dyDescent="0.25">
      <c r="A830">
        <v>827</v>
      </c>
      <c r="B830" t="s">
        <v>1893</v>
      </c>
      <c r="C830" s="4">
        <v>0</v>
      </c>
      <c r="D830" s="4">
        <v>0</v>
      </c>
      <c r="E830" t="s">
        <v>1742</v>
      </c>
      <c r="F830" t="s">
        <v>1880</v>
      </c>
    </row>
    <row r="831" spans="1:6" x14ac:dyDescent="0.25">
      <c r="A831">
        <v>828</v>
      </c>
      <c r="B831" t="s">
        <v>1893</v>
      </c>
      <c r="C831" s="4">
        <v>0</v>
      </c>
      <c r="D831" s="4">
        <v>0</v>
      </c>
      <c r="E831" t="s">
        <v>1742</v>
      </c>
      <c r="F831" t="s">
        <v>1880</v>
      </c>
    </row>
    <row r="832" spans="1:6" x14ac:dyDescent="0.25">
      <c r="A832">
        <v>829</v>
      </c>
      <c r="B832" t="s">
        <v>1893</v>
      </c>
      <c r="C832" s="4">
        <v>0</v>
      </c>
      <c r="D832" s="4">
        <v>0</v>
      </c>
      <c r="E832" t="s">
        <v>1742</v>
      </c>
      <c r="F832" t="s">
        <v>1880</v>
      </c>
    </row>
    <row r="833" spans="1:6" x14ac:dyDescent="0.25">
      <c r="A833">
        <v>830</v>
      </c>
      <c r="B833" t="s">
        <v>1893</v>
      </c>
      <c r="C833" s="4">
        <v>0</v>
      </c>
      <c r="D833" s="4">
        <v>0</v>
      </c>
      <c r="E833" t="s">
        <v>1742</v>
      </c>
      <c r="F833" t="s">
        <v>1880</v>
      </c>
    </row>
    <row r="834" spans="1:6" x14ac:dyDescent="0.25">
      <c r="A834">
        <v>831</v>
      </c>
      <c r="B834" t="s">
        <v>1893</v>
      </c>
      <c r="C834" s="4">
        <v>0</v>
      </c>
      <c r="D834" s="4">
        <v>0</v>
      </c>
      <c r="E834" t="s">
        <v>1742</v>
      </c>
      <c r="F834" t="s">
        <v>1880</v>
      </c>
    </row>
    <row r="835" spans="1:6" x14ac:dyDescent="0.25">
      <c r="A835">
        <v>832</v>
      </c>
      <c r="B835" t="s">
        <v>1893</v>
      </c>
      <c r="C835" s="4">
        <v>0</v>
      </c>
      <c r="D835" s="4">
        <v>0</v>
      </c>
      <c r="E835" t="s">
        <v>1742</v>
      </c>
      <c r="F835" t="s">
        <v>1880</v>
      </c>
    </row>
    <row r="836" spans="1:6" x14ac:dyDescent="0.25">
      <c r="A836">
        <v>833</v>
      </c>
      <c r="B836" t="s">
        <v>1893</v>
      </c>
      <c r="C836" s="4">
        <v>0</v>
      </c>
      <c r="D836" s="4">
        <v>0</v>
      </c>
      <c r="E836" t="s">
        <v>1742</v>
      </c>
      <c r="F836" t="s">
        <v>1880</v>
      </c>
    </row>
    <row r="837" spans="1:6" x14ac:dyDescent="0.25">
      <c r="A837">
        <v>834</v>
      </c>
      <c r="B837" t="s">
        <v>1893</v>
      </c>
      <c r="C837" s="4">
        <v>0</v>
      </c>
      <c r="D837" s="4">
        <v>0</v>
      </c>
      <c r="E837" t="s">
        <v>1742</v>
      </c>
      <c r="F837" t="s">
        <v>1880</v>
      </c>
    </row>
    <row r="838" spans="1:6" x14ac:dyDescent="0.25">
      <c r="A838">
        <v>835</v>
      </c>
      <c r="B838" t="s">
        <v>1893</v>
      </c>
      <c r="C838" s="4">
        <v>0</v>
      </c>
      <c r="D838" s="4">
        <v>0</v>
      </c>
      <c r="E838" t="s">
        <v>1742</v>
      </c>
      <c r="F838" t="s">
        <v>1880</v>
      </c>
    </row>
    <row r="839" spans="1:6" x14ac:dyDescent="0.25">
      <c r="A839">
        <v>836</v>
      </c>
      <c r="B839" t="s">
        <v>1893</v>
      </c>
      <c r="C839" s="4">
        <v>0</v>
      </c>
      <c r="D839" s="4">
        <v>0</v>
      </c>
      <c r="E839" t="s">
        <v>1742</v>
      </c>
      <c r="F839" t="s">
        <v>1880</v>
      </c>
    </row>
    <row r="840" spans="1:6" x14ac:dyDescent="0.25">
      <c r="A840">
        <v>837</v>
      </c>
      <c r="B840" t="s">
        <v>1893</v>
      </c>
      <c r="C840" s="4">
        <v>0</v>
      </c>
      <c r="D840" s="4">
        <v>0</v>
      </c>
      <c r="E840" t="s">
        <v>1742</v>
      </c>
      <c r="F840" t="s">
        <v>1880</v>
      </c>
    </row>
    <row r="841" spans="1:6" x14ac:dyDescent="0.25">
      <c r="A841">
        <v>838</v>
      </c>
      <c r="B841" t="s">
        <v>1893</v>
      </c>
      <c r="C841" s="4">
        <v>0</v>
      </c>
      <c r="D841" s="4">
        <v>0</v>
      </c>
      <c r="E841" t="s">
        <v>1742</v>
      </c>
      <c r="F841" t="s">
        <v>1880</v>
      </c>
    </row>
    <row r="842" spans="1:6" x14ac:dyDescent="0.25">
      <c r="A842">
        <v>839</v>
      </c>
      <c r="B842" t="s">
        <v>1893</v>
      </c>
      <c r="C842" s="4">
        <v>0</v>
      </c>
      <c r="D842" s="4">
        <v>0</v>
      </c>
      <c r="E842" t="s">
        <v>1742</v>
      </c>
      <c r="F842" t="s">
        <v>1880</v>
      </c>
    </row>
    <row r="843" spans="1:6" x14ac:dyDescent="0.25">
      <c r="A843">
        <v>840</v>
      </c>
      <c r="B843" t="s">
        <v>1893</v>
      </c>
      <c r="C843" s="4">
        <v>0</v>
      </c>
      <c r="D843" s="4">
        <v>0</v>
      </c>
      <c r="E843" t="s">
        <v>1742</v>
      </c>
      <c r="F843" t="s">
        <v>1880</v>
      </c>
    </row>
    <row r="844" spans="1:6" x14ac:dyDescent="0.25">
      <c r="A844">
        <v>841</v>
      </c>
      <c r="B844" t="s">
        <v>1893</v>
      </c>
      <c r="C844" s="4">
        <v>0</v>
      </c>
      <c r="D844" s="4">
        <v>0</v>
      </c>
      <c r="E844" t="s">
        <v>1742</v>
      </c>
      <c r="F844" t="s">
        <v>1880</v>
      </c>
    </row>
    <row r="845" spans="1:6" x14ac:dyDescent="0.25">
      <c r="A845">
        <v>842</v>
      </c>
      <c r="B845" t="s">
        <v>1893</v>
      </c>
      <c r="C845" s="4">
        <v>0</v>
      </c>
      <c r="D845" s="4">
        <v>0</v>
      </c>
      <c r="E845" t="s">
        <v>1742</v>
      </c>
      <c r="F845" t="s">
        <v>1880</v>
      </c>
    </row>
    <row r="846" spans="1:6" x14ac:dyDescent="0.25">
      <c r="A846">
        <v>843</v>
      </c>
      <c r="B846" t="s">
        <v>1893</v>
      </c>
      <c r="C846" s="4">
        <v>0</v>
      </c>
      <c r="D846" s="4">
        <v>0</v>
      </c>
      <c r="E846" t="s">
        <v>1742</v>
      </c>
      <c r="F846" t="s">
        <v>1880</v>
      </c>
    </row>
    <row r="847" spans="1:6" x14ac:dyDescent="0.25">
      <c r="A847">
        <v>844</v>
      </c>
      <c r="B847" t="s">
        <v>1893</v>
      </c>
      <c r="C847" s="4">
        <v>0</v>
      </c>
      <c r="D847" s="4">
        <v>0</v>
      </c>
      <c r="E847" t="s">
        <v>1742</v>
      </c>
      <c r="F847" t="s">
        <v>1880</v>
      </c>
    </row>
    <row r="848" spans="1:6" x14ac:dyDescent="0.25">
      <c r="A848">
        <v>845</v>
      </c>
      <c r="B848" t="s">
        <v>1893</v>
      </c>
      <c r="C848" s="4">
        <v>0</v>
      </c>
      <c r="D848" s="4">
        <v>0</v>
      </c>
      <c r="E848" t="s">
        <v>1742</v>
      </c>
      <c r="F848" t="s">
        <v>1880</v>
      </c>
    </row>
    <row r="849" spans="1:6" x14ac:dyDescent="0.25">
      <c r="A849">
        <v>846</v>
      </c>
      <c r="B849" t="s">
        <v>1893</v>
      </c>
      <c r="C849" s="4">
        <v>0</v>
      </c>
      <c r="D849" s="4">
        <v>0</v>
      </c>
      <c r="E849" t="s">
        <v>1742</v>
      </c>
      <c r="F849" t="s">
        <v>1880</v>
      </c>
    </row>
    <row r="850" spans="1:6" x14ac:dyDescent="0.25">
      <c r="A850">
        <v>847</v>
      </c>
      <c r="B850" t="s">
        <v>1893</v>
      </c>
      <c r="C850" s="4">
        <v>0</v>
      </c>
      <c r="D850" s="4">
        <v>0</v>
      </c>
      <c r="E850" t="s">
        <v>1742</v>
      </c>
      <c r="F850" t="s">
        <v>1880</v>
      </c>
    </row>
    <row r="851" spans="1:6" x14ac:dyDescent="0.25">
      <c r="A851">
        <v>848</v>
      </c>
      <c r="B851" t="s">
        <v>1893</v>
      </c>
      <c r="C851" s="4">
        <v>0</v>
      </c>
      <c r="D851" s="4">
        <v>0</v>
      </c>
      <c r="E851" t="s">
        <v>1742</v>
      </c>
      <c r="F851" t="s">
        <v>1880</v>
      </c>
    </row>
    <row r="852" spans="1:6" x14ac:dyDescent="0.25">
      <c r="A852">
        <v>849</v>
      </c>
      <c r="B852" t="s">
        <v>1893</v>
      </c>
      <c r="C852" s="4">
        <v>0</v>
      </c>
      <c r="D852" s="4">
        <v>0</v>
      </c>
      <c r="E852" t="s">
        <v>1742</v>
      </c>
      <c r="F852" t="s">
        <v>1880</v>
      </c>
    </row>
    <row r="853" spans="1:6" x14ac:dyDescent="0.25">
      <c r="A853">
        <v>850</v>
      </c>
      <c r="B853" t="s">
        <v>1893</v>
      </c>
      <c r="C853" s="4">
        <v>0</v>
      </c>
      <c r="D853" s="4">
        <v>0</v>
      </c>
      <c r="E853" t="s">
        <v>1742</v>
      </c>
      <c r="F853" t="s">
        <v>1880</v>
      </c>
    </row>
    <row r="854" spans="1:6" x14ac:dyDescent="0.25">
      <c r="A854">
        <v>851</v>
      </c>
      <c r="B854" t="s">
        <v>1893</v>
      </c>
      <c r="C854" s="4">
        <v>0</v>
      </c>
      <c r="D854" s="4">
        <v>0</v>
      </c>
      <c r="E854" t="s">
        <v>1742</v>
      </c>
      <c r="F854" t="s">
        <v>1880</v>
      </c>
    </row>
    <row r="855" spans="1:6" x14ac:dyDescent="0.25">
      <c r="A855">
        <v>852</v>
      </c>
      <c r="B855" t="s">
        <v>1893</v>
      </c>
      <c r="C855" s="4">
        <v>0</v>
      </c>
      <c r="D855" s="4">
        <v>0</v>
      </c>
      <c r="E855" t="s">
        <v>1742</v>
      </c>
      <c r="F855" t="s">
        <v>1880</v>
      </c>
    </row>
    <row r="856" spans="1:6" x14ac:dyDescent="0.25">
      <c r="A856">
        <v>853</v>
      </c>
      <c r="B856" t="s">
        <v>1893</v>
      </c>
      <c r="C856" s="4">
        <v>0</v>
      </c>
      <c r="D856" s="4">
        <v>0</v>
      </c>
      <c r="E856" t="s">
        <v>1742</v>
      </c>
      <c r="F856" t="s">
        <v>1880</v>
      </c>
    </row>
    <row r="857" spans="1:6" x14ac:dyDescent="0.25">
      <c r="A857">
        <v>854</v>
      </c>
      <c r="B857" t="s">
        <v>1893</v>
      </c>
      <c r="C857" s="4">
        <v>0</v>
      </c>
      <c r="D857" s="4">
        <v>0</v>
      </c>
      <c r="E857" t="s">
        <v>1742</v>
      </c>
      <c r="F857" t="s">
        <v>1880</v>
      </c>
    </row>
    <row r="858" spans="1:6" x14ac:dyDescent="0.25">
      <c r="A858">
        <v>855</v>
      </c>
      <c r="B858" t="s">
        <v>1893</v>
      </c>
      <c r="C858" s="4">
        <v>0</v>
      </c>
      <c r="D858" s="4">
        <v>0</v>
      </c>
      <c r="E858" t="s">
        <v>1742</v>
      </c>
      <c r="F858" t="s">
        <v>1880</v>
      </c>
    </row>
    <row r="859" spans="1:6" x14ac:dyDescent="0.25">
      <c r="A859">
        <v>856</v>
      </c>
      <c r="B859" t="s">
        <v>1893</v>
      </c>
      <c r="C859" s="4">
        <v>0</v>
      </c>
      <c r="D859" s="4">
        <v>0</v>
      </c>
      <c r="E859" t="s">
        <v>1742</v>
      </c>
      <c r="F859" t="s">
        <v>1880</v>
      </c>
    </row>
    <row r="860" spans="1:6" x14ac:dyDescent="0.25">
      <c r="A860">
        <v>857</v>
      </c>
      <c r="B860" t="s">
        <v>1893</v>
      </c>
      <c r="C860" s="4">
        <v>0</v>
      </c>
      <c r="D860" s="4">
        <v>0</v>
      </c>
      <c r="E860" t="s">
        <v>1742</v>
      </c>
      <c r="F860" t="s">
        <v>1880</v>
      </c>
    </row>
    <row r="861" spans="1:6" x14ac:dyDescent="0.25">
      <c r="A861">
        <v>858</v>
      </c>
      <c r="B861" t="s">
        <v>1893</v>
      </c>
      <c r="C861" s="4">
        <v>0</v>
      </c>
      <c r="D861" s="4">
        <v>0</v>
      </c>
      <c r="E861" t="s">
        <v>1742</v>
      </c>
      <c r="F861" t="s">
        <v>1880</v>
      </c>
    </row>
    <row r="862" spans="1:6" x14ac:dyDescent="0.25">
      <c r="A862">
        <v>859</v>
      </c>
      <c r="B862" t="s">
        <v>1893</v>
      </c>
      <c r="C862" s="4">
        <v>0</v>
      </c>
      <c r="D862" s="4">
        <v>0</v>
      </c>
      <c r="E862" t="s">
        <v>1742</v>
      </c>
      <c r="F862" t="s">
        <v>1880</v>
      </c>
    </row>
    <row r="863" spans="1:6" x14ac:dyDescent="0.25">
      <c r="A863">
        <v>860</v>
      </c>
      <c r="B863" t="s">
        <v>1893</v>
      </c>
      <c r="C863" s="4">
        <v>0</v>
      </c>
      <c r="D863" s="4">
        <v>0</v>
      </c>
      <c r="E863" t="s">
        <v>1742</v>
      </c>
      <c r="F863" t="s">
        <v>1880</v>
      </c>
    </row>
    <row r="864" spans="1:6" x14ac:dyDescent="0.25">
      <c r="A864">
        <v>861</v>
      </c>
      <c r="B864" t="s">
        <v>1893</v>
      </c>
      <c r="C864" s="4">
        <v>0</v>
      </c>
      <c r="D864" s="4">
        <v>0</v>
      </c>
      <c r="E864" t="s">
        <v>1742</v>
      </c>
      <c r="F864" t="s">
        <v>1880</v>
      </c>
    </row>
    <row r="865" spans="1:6" x14ac:dyDescent="0.25">
      <c r="A865">
        <v>862</v>
      </c>
      <c r="B865" t="s">
        <v>1893</v>
      </c>
      <c r="C865" s="4">
        <v>0</v>
      </c>
      <c r="D865" s="4">
        <v>0</v>
      </c>
      <c r="E865" t="s">
        <v>1742</v>
      </c>
      <c r="F865" t="s">
        <v>1880</v>
      </c>
    </row>
    <row r="866" spans="1:6" x14ac:dyDescent="0.25">
      <c r="A866">
        <v>863</v>
      </c>
      <c r="B866" t="s">
        <v>1893</v>
      </c>
      <c r="C866" s="4">
        <v>0</v>
      </c>
      <c r="D866" s="4">
        <v>0</v>
      </c>
      <c r="E866" t="s">
        <v>1742</v>
      </c>
      <c r="F866" t="s">
        <v>1880</v>
      </c>
    </row>
    <row r="867" spans="1:6" x14ac:dyDescent="0.25">
      <c r="A867">
        <v>864</v>
      </c>
      <c r="B867" t="s">
        <v>1893</v>
      </c>
      <c r="C867" s="4">
        <v>0</v>
      </c>
      <c r="D867" s="4">
        <v>0</v>
      </c>
      <c r="E867" t="s">
        <v>1742</v>
      </c>
      <c r="F867" t="s">
        <v>1880</v>
      </c>
    </row>
    <row r="868" spans="1:6" x14ac:dyDescent="0.25">
      <c r="A868">
        <v>865</v>
      </c>
      <c r="B868" t="s">
        <v>1893</v>
      </c>
      <c r="C868" s="4">
        <v>0</v>
      </c>
      <c r="D868" s="4">
        <v>0</v>
      </c>
      <c r="E868" t="s">
        <v>1742</v>
      </c>
      <c r="F868" t="s">
        <v>1880</v>
      </c>
    </row>
    <row r="869" spans="1:6" x14ac:dyDescent="0.25">
      <c r="A869">
        <v>866</v>
      </c>
      <c r="B869" t="s">
        <v>1893</v>
      </c>
      <c r="C869" s="4">
        <v>0</v>
      </c>
      <c r="D869" s="4">
        <v>0</v>
      </c>
      <c r="E869" t="s">
        <v>1742</v>
      </c>
      <c r="F869" t="s">
        <v>1880</v>
      </c>
    </row>
    <row r="870" spans="1:6" x14ac:dyDescent="0.25">
      <c r="A870">
        <v>867</v>
      </c>
      <c r="B870" t="s">
        <v>1893</v>
      </c>
      <c r="C870" s="4">
        <v>0</v>
      </c>
      <c r="D870" s="4">
        <v>0</v>
      </c>
      <c r="E870" t="s">
        <v>1742</v>
      </c>
      <c r="F870" t="s">
        <v>1880</v>
      </c>
    </row>
    <row r="871" spans="1:6" x14ac:dyDescent="0.25">
      <c r="A871">
        <v>868</v>
      </c>
      <c r="B871" t="s">
        <v>1893</v>
      </c>
      <c r="C871" s="4">
        <v>0</v>
      </c>
      <c r="D871" s="4">
        <v>0</v>
      </c>
      <c r="E871" t="s">
        <v>1742</v>
      </c>
      <c r="F871" t="s">
        <v>1880</v>
      </c>
    </row>
    <row r="872" spans="1:6" x14ac:dyDescent="0.25">
      <c r="A872">
        <v>869</v>
      </c>
      <c r="B872" t="s">
        <v>1893</v>
      </c>
      <c r="C872" s="4">
        <v>0</v>
      </c>
      <c r="D872" s="4">
        <v>0</v>
      </c>
      <c r="E872" t="s">
        <v>1742</v>
      </c>
      <c r="F872" t="s">
        <v>1880</v>
      </c>
    </row>
    <row r="873" spans="1:6" x14ac:dyDescent="0.25">
      <c r="A873">
        <v>870</v>
      </c>
      <c r="B873" t="s">
        <v>1893</v>
      </c>
      <c r="C873" s="4">
        <v>0</v>
      </c>
      <c r="D873" s="4">
        <v>0</v>
      </c>
      <c r="E873" t="s">
        <v>1742</v>
      </c>
      <c r="F873" t="s">
        <v>1880</v>
      </c>
    </row>
    <row r="874" spans="1:6" x14ac:dyDescent="0.25">
      <c r="A874">
        <v>871</v>
      </c>
      <c r="B874" t="s">
        <v>1893</v>
      </c>
      <c r="C874" s="4">
        <v>0</v>
      </c>
      <c r="D874" s="4">
        <v>0</v>
      </c>
      <c r="E874" t="s">
        <v>1742</v>
      </c>
      <c r="F874" t="s">
        <v>1880</v>
      </c>
    </row>
    <row r="875" spans="1:6" x14ac:dyDescent="0.25">
      <c r="A875">
        <v>872</v>
      </c>
      <c r="B875" t="s">
        <v>1893</v>
      </c>
      <c r="C875" s="4">
        <v>0</v>
      </c>
      <c r="D875" s="4">
        <v>0</v>
      </c>
      <c r="E875" t="s">
        <v>1742</v>
      </c>
      <c r="F875" t="s">
        <v>1880</v>
      </c>
    </row>
    <row r="876" spans="1:6" x14ac:dyDescent="0.25">
      <c r="A876">
        <v>873</v>
      </c>
      <c r="B876" t="s">
        <v>1893</v>
      </c>
      <c r="C876" s="4">
        <v>0</v>
      </c>
      <c r="D876" s="4">
        <v>0</v>
      </c>
      <c r="E876" t="s">
        <v>1742</v>
      </c>
      <c r="F876" t="s">
        <v>1880</v>
      </c>
    </row>
    <row r="877" spans="1:6" x14ac:dyDescent="0.25">
      <c r="A877">
        <v>874</v>
      </c>
      <c r="B877" t="s">
        <v>1893</v>
      </c>
      <c r="C877" s="4">
        <v>0</v>
      </c>
      <c r="D877" s="4">
        <v>0</v>
      </c>
      <c r="E877" t="s">
        <v>1742</v>
      </c>
      <c r="F877" t="s">
        <v>1880</v>
      </c>
    </row>
    <row r="878" spans="1:6" x14ac:dyDescent="0.25">
      <c r="A878">
        <v>875</v>
      </c>
      <c r="B878" t="s">
        <v>1893</v>
      </c>
      <c r="C878" s="4">
        <v>0</v>
      </c>
      <c r="D878" s="4">
        <v>0</v>
      </c>
      <c r="E878" t="s">
        <v>1742</v>
      </c>
      <c r="F878" t="s">
        <v>1880</v>
      </c>
    </row>
    <row r="879" spans="1:6" x14ac:dyDescent="0.25">
      <c r="A879">
        <v>876</v>
      </c>
      <c r="B879" t="s">
        <v>1893</v>
      </c>
      <c r="C879" s="4">
        <v>0</v>
      </c>
      <c r="D879" s="4">
        <v>0</v>
      </c>
      <c r="E879" t="s">
        <v>1742</v>
      </c>
      <c r="F879" t="s">
        <v>1880</v>
      </c>
    </row>
    <row r="880" spans="1:6" x14ac:dyDescent="0.25">
      <c r="A880">
        <v>877</v>
      </c>
      <c r="B880" t="s">
        <v>1893</v>
      </c>
      <c r="C880" s="4">
        <v>0</v>
      </c>
      <c r="D880" s="4">
        <v>0</v>
      </c>
      <c r="E880" t="s">
        <v>1742</v>
      </c>
      <c r="F880" t="s">
        <v>1880</v>
      </c>
    </row>
    <row r="881" spans="1:6" x14ac:dyDescent="0.25">
      <c r="A881">
        <v>878</v>
      </c>
      <c r="B881" t="s">
        <v>1893</v>
      </c>
      <c r="C881" s="4">
        <v>0</v>
      </c>
      <c r="D881" s="4">
        <v>0</v>
      </c>
      <c r="E881" t="s">
        <v>1742</v>
      </c>
      <c r="F881" t="s">
        <v>1880</v>
      </c>
    </row>
    <row r="882" spans="1:6" x14ac:dyDescent="0.25">
      <c r="A882">
        <v>879</v>
      </c>
      <c r="B882" t="s">
        <v>1893</v>
      </c>
      <c r="C882" s="4">
        <v>0</v>
      </c>
      <c r="D882" s="4">
        <v>0</v>
      </c>
      <c r="E882" t="s">
        <v>1742</v>
      </c>
      <c r="F882" t="s">
        <v>1880</v>
      </c>
    </row>
    <row r="883" spans="1:6" x14ac:dyDescent="0.25">
      <c r="A883">
        <v>880</v>
      </c>
      <c r="B883" t="s">
        <v>1893</v>
      </c>
      <c r="C883" s="4">
        <v>0</v>
      </c>
      <c r="D883" s="4">
        <v>0</v>
      </c>
      <c r="E883" t="s">
        <v>1742</v>
      </c>
      <c r="F883" t="s">
        <v>1880</v>
      </c>
    </row>
    <row r="884" spans="1:6" x14ac:dyDescent="0.25">
      <c r="A884">
        <v>881</v>
      </c>
      <c r="B884" t="s">
        <v>1893</v>
      </c>
      <c r="C884" s="4">
        <v>0</v>
      </c>
      <c r="D884" s="4">
        <v>0</v>
      </c>
      <c r="E884" t="s">
        <v>1742</v>
      </c>
      <c r="F884" t="s">
        <v>1880</v>
      </c>
    </row>
    <row r="885" spans="1:6" x14ac:dyDescent="0.25">
      <c r="A885">
        <v>882</v>
      </c>
      <c r="B885" t="s">
        <v>1893</v>
      </c>
      <c r="C885" s="4">
        <v>0</v>
      </c>
      <c r="D885" s="4">
        <v>0</v>
      </c>
      <c r="E885" t="s">
        <v>1742</v>
      </c>
      <c r="F885" t="s">
        <v>1880</v>
      </c>
    </row>
    <row r="886" spans="1:6" x14ac:dyDescent="0.25">
      <c r="A886">
        <v>883</v>
      </c>
      <c r="B886" t="s">
        <v>1893</v>
      </c>
      <c r="C886" s="4">
        <v>0</v>
      </c>
      <c r="D886" s="4">
        <v>0</v>
      </c>
      <c r="E886" t="s">
        <v>1742</v>
      </c>
      <c r="F886" t="s">
        <v>1880</v>
      </c>
    </row>
    <row r="887" spans="1:6" x14ac:dyDescent="0.25">
      <c r="A887">
        <v>884</v>
      </c>
      <c r="B887" t="s">
        <v>1893</v>
      </c>
      <c r="C887" s="4">
        <v>0</v>
      </c>
      <c r="D887" s="4">
        <v>0</v>
      </c>
      <c r="E887" t="s">
        <v>1742</v>
      </c>
      <c r="F887" t="s">
        <v>1880</v>
      </c>
    </row>
    <row r="888" spans="1:6" x14ac:dyDescent="0.25">
      <c r="A888">
        <v>885</v>
      </c>
      <c r="B888" t="s">
        <v>1893</v>
      </c>
      <c r="C888" s="4">
        <v>0</v>
      </c>
      <c r="D888" s="4">
        <v>0</v>
      </c>
      <c r="E888" t="s">
        <v>1742</v>
      </c>
      <c r="F888" t="s">
        <v>1880</v>
      </c>
    </row>
    <row r="889" spans="1:6" x14ac:dyDescent="0.25">
      <c r="A889">
        <v>886</v>
      </c>
      <c r="B889" t="s">
        <v>1893</v>
      </c>
      <c r="C889" s="4">
        <v>0</v>
      </c>
      <c r="D889" s="4">
        <v>0</v>
      </c>
      <c r="E889" t="s">
        <v>1742</v>
      </c>
      <c r="F889" t="s">
        <v>1880</v>
      </c>
    </row>
    <row r="890" spans="1:6" x14ac:dyDescent="0.25">
      <c r="A890">
        <v>887</v>
      </c>
      <c r="B890" t="s">
        <v>1893</v>
      </c>
      <c r="C890" s="4">
        <v>0</v>
      </c>
      <c r="D890" s="4">
        <v>0</v>
      </c>
      <c r="E890" t="s">
        <v>1742</v>
      </c>
      <c r="F890" t="s">
        <v>1880</v>
      </c>
    </row>
    <row r="891" spans="1:6" x14ac:dyDescent="0.25">
      <c r="A891">
        <v>888</v>
      </c>
      <c r="B891" t="s">
        <v>1893</v>
      </c>
      <c r="C891" s="4">
        <v>0</v>
      </c>
      <c r="D891" s="4">
        <v>0</v>
      </c>
      <c r="E891" t="s">
        <v>1742</v>
      </c>
      <c r="F891" t="s">
        <v>1880</v>
      </c>
    </row>
    <row r="892" spans="1:6" x14ac:dyDescent="0.25">
      <c r="A892">
        <v>889</v>
      </c>
      <c r="B892" t="s">
        <v>1893</v>
      </c>
      <c r="C892" s="4">
        <v>0</v>
      </c>
      <c r="D892" s="4">
        <v>0</v>
      </c>
      <c r="E892" t="s">
        <v>1742</v>
      </c>
      <c r="F892" t="s">
        <v>1880</v>
      </c>
    </row>
    <row r="893" spans="1:6" x14ac:dyDescent="0.25">
      <c r="A893">
        <v>890</v>
      </c>
      <c r="B893" t="s">
        <v>1893</v>
      </c>
      <c r="C893" s="4">
        <v>0</v>
      </c>
      <c r="D893" s="4">
        <v>0</v>
      </c>
      <c r="E893" t="s">
        <v>1742</v>
      </c>
      <c r="F893" t="s">
        <v>1880</v>
      </c>
    </row>
    <row r="894" spans="1:6" x14ac:dyDescent="0.25">
      <c r="A894">
        <v>891</v>
      </c>
      <c r="B894" t="s">
        <v>1893</v>
      </c>
      <c r="C894" s="4">
        <v>0</v>
      </c>
      <c r="D894" s="4">
        <v>0</v>
      </c>
      <c r="E894" t="s">
        <v>1742</v>
      </c>
      <c r="F894" t="s">
        <v>1880</v>
      </c>
    </row>
    <row r="895" spans="1:6" x14ac:dyDescent="0.25">
      <c r="A895">
        <v>892</v>
      </c>
      <c r="B895" t="s">
        <v>1893</v>
      </c>
      <c r="C895" s="4">
        <v>0</v>
      </c>
      <c r="D895" s="4">
        <v>0</v>
      </c>
      <c r="E895" t="s">
        <v>1742</v>
      </c>
      <c r="F895" t="s">
        <v>1880</v>
      </c>
    </row>
    <row r="896" spans="1:6" x14ac:dyDescent="0.25">
      <c r="A896">
        <v>893</v>
      </c>
      <c r="B896" t="s">
        <v>1893</v>
      </c>
      <c r="C896" s="4">
        <v>0</v>
      </c>
      <c r="D896" s="4">
        <v>0</v>
      </c>
      <c r="E896" t="s">
        <v>1742</v>
      </c>
      <c r="F896" t="s">
        <v>1880</v>
      </c>
    </row>
    <row r="897" spans="1:6" x14ac:dyDescent="0.25">
      <c r="A897">
        <v>894</v>
      </c>
      <c r="B897" t="s">
        <v>1893</v>
      </c>
      <c r="C897" s="4">
        <v>0</v>
      </c>
      <c r="D897" s="4">
        <v>0</v>
      </c>
      <c r="E897" t="s">
        <v>1742</v>
      </c>
      <c r="F897" t="s">
        <v>1880</v>
      </c>
    </row>
    <row r="898" spans="1:6" x14ac:dyDescent="0.25">
      <c r="A898">
        <v>895</v>
      </c>
      <c r="B898" t="s">
        <v>1893</v>
      </c>
      <c r="C898" s="4">
        <v>0</v>
      </c>
      <c r="D898" s="4">
        <v>0</v>
      </c>
      <c r="E898" t="s">
        <v>1742</v>
      </c>
      <c r="F898" t="s">
        <v>1880</v>
      </c>
    </row>
    <row r="899" spans="1:6" x14ac:dyDescent="0.25">
      <c r="A899">
        <v>896</v>
      </c>
      <c r="B899" t="s">
        <v>1893</v>
      </c>
      <c r="C899" s="4">
        <v>0</v>
      </c>
      <c r="D899" s="4">
        <v>0</v>
      </c>
      <c r="E899" t="s">
        <v>1742</v>
      </c>
      <c r="F899" t="s">
        <v>1880</v>
      </c>
    </row>
    <row r="900" spans="1:6" x14ac:dyDescent="0.25">
      <c r="A900">
        <v>897</v>
      </c>
      <c r="B900" t="s">
        <v>1893</v>
      </c>
      <c r="C900" s="4">
        <v>0</v>
      </c>
      <c r="D900" s="4">
        <v>0</v>
      </c>
      <c r="E900" t="s">
        <v>1742</v>
      </c>
      <c r="F900" t="s">
        <v>1880</v>
      </c>
    </row>
    <row r="901" spans="1:6" x14ac:dyDescent="0.25">
      <c r="A901">
        <v>898</v>
      </c>
      <c r="B901" t="s">
        <v>1893</v>
      </c>
      <c r="C901" s="4">
        <v>0</v>
      </c>
      <c r="D901" s="4">
        <v>0</v>
      </c>
      <c r="E901" t="s">
        <v>1742</v>
      </c>
      <c r="F901" t="s">
        <v>1880</v>
      </c>
    </row>
    <row r="902" spans="1:6" x14ac:dyDescent="0.25">
      <c r="A902">
        <v>899</v>
      </c>
      <c r="B902" t="s">
        <v>1893</v>
      </c>
      <c r="C902" s="4">
        <v>0</v>
      </c>
      <c r="D902" s="4">
        <v>0</v>
      </c>
      <c r="E902" t="s">
        <v>1742</v>
      </c>
      <c r="F902" t="s">
        <v>1880</v>
      </c>
    </row>
    <row r="903" spans="1:6" x14ac:dyDescent="0.25">
      <c r="A903">
        <v>900</v>
      </c>
      <c r="B903" t="s">
        <v>1893</v>
      </c>
      <c r="C903" s="4">
        <v>0</v>
      </c>
      <c r="D903" s="4">
        <v>0</v>
      </c>
      <c r="E903" t="s">
        <v>1742</v>
      </c>
      <c r="F903" t="s">
        <v>1880</v>
      </c>
    </row>
    <row r="904" spans="1:6" x14ac:dyDescent="0.25">
      <c r="A904">
        <v>901</v>
      </c>
      <c r="B904" t="s">
        <v>1893</v>
      </c>
      <c r="C904" s="4">
        <v>0</v>
      </c>
      <c r="D904" s="4">
        <v>0</v>
      </c>
      <c r="E904" t="s">
        <v>1742</v>
      </c>
      <c r="F904" t="s">
        <v>1880</v>
      </c>
    </row>
    <row r="905" spans="1:6" x14ac:dyDescent="0.25">
      <c r="A905">
        <v>902</v>
      </c>
      <c r="B905" t="s">
        <v>1893</v>
      </c>
      <c r="C905" s="4">
        <v>0</v>
      </c>
      <c r="D905" s="4">
        <v>0</v>
      </c>
      <c r="E905" t="s">
        <v>1742</v>
      </c>
      <c r="F905" t="s">
        <v>1880</v>
      </c>
    </row>
    <row r="906" spans="1:6" x14ac:dyDescent="0.25">
      <c r="A906">
        <v>903</v>
      </c>
      <c r="B906" t="s">
        <v>1893</v>
      </c>
      <c r="C906" s="4">
        <v>0</v>
      </c>
      <c r="D906" s="4">
        <v>0</v>
      </c>
      <c r="E906" t="s">
        <v>1742</v>
      </c>
      <c r="F906" t="s">
        <v>1880</v>
      </c>
    </row>
    <row r="907" spans="1:6" x14ac:dyDescent="0.25">
      <c r="A907">
        <v>904</v>
      </c>
      <c r="B907" t="s">
        <v>1893</v>
      </c>
      <c r="C907" s="4">
        <v>0</v>
      </c>
      <c r="D907" s="4">
        <v>0</v>
      </c>
      <c r="E907" t="s">
        <v>1742</v>
      </c>
      <c r="F907" t="s">
        <v>1880</v>
      </c>
    </row>
    <row r="908" spans="1:6" x14ac:dyDescent="0.25">
      <c r="A908">
        <v>905</v>
      </c>
      <c r="B908" t="s">
        <v>1893</v>
      </c>
      <c r="C908" s="4">
        <v>0</v>
      </c>
      <c r="D908" s="4">
        <v>0</v>
      </c>
      <c r="E908" t="s">
        <v>1742</v>
      </c>
      <c r="F908" t="s">
        <v>1880</v>
      </c>
    </row>
    <row r="909" spans="1:6" x14ac:dyDescent="0.25">
      <c r="A909">
        <v>906</v>
      </c>
      <c r="B909" t="s">
        <v>1893</v>
      </c>
      <c r="C909" s="4">
        <v>0</v>
      </c>
      <c r="D909" s="4">
        <v>0</v>
      </c>
      <c r="E909" t="s">
        <v>1742</v>
      </c>
      <c r="F909" t="s">
        <v>1880</v>
      </c>
    </row>
    <row r="910" spans="1:6" x14ac:dyDescent="0.25">
      <c r="A910">
        <v>907</v>
      </c>
      <c r="B910" t="s">
        <v>1893</v>
      </c>
      <c r="C910" s="4">
        <v>0</v>
      </c>
      <c r="D910" s="4">
        <v>0</v>
      </c>
      <c r="E910" t="s">
        <v>1742</v>
      </c>
      <c r="F910" t="s">
        <v>1880</v>
      </c>
    </row>
    <row r="911" spans="1:6" x14ac:dyDescent="0.25">
      <c r="A911">
        <v>908</v>
      </c>
      <c r="B911" t="s">
        <v>1893</v>
      </c>
      <c r="C911" s="4">
        <v>0</v>
      </c>
      <c r="D911" s="4">
        <v>0</v>
      </c>
      <c r="E911" t="s">
        <v>1742</v>
      </c>
      <c r="F911" t="s">
        <v>1880</v>
      </c>
    </row>
    <row r="912" spans="1:6" x14ac:dyDescent="0.25">
      <c r="A912">
        <v>909</v>
      </c>
      <c r="B912" t="s">
        <v>1893</v>
      </c>
      <c r="C912" s="4">
        <v>0</v>
      </c>
      <c r="D912" s="4">
        <v>0</v>
      </c>
      <c r="E912" t="s">
        <v>1742</v>
      </c>
      <c r="F912" t="s">
        <v>1880</v>
      </c>
    </row>
    <row r="913" spans="1:6" x14ac:dyDescent="0.25">
      <c r="A913">
        <v>910</v>
      </c>
      <c r="B913" t="s">
        <v>1893</v>
      </c>
      <c r="C913" s="4">
        <v>0</v>
      </c>
      <c r="D913" s="4">
        <v>0</v>
      </c>
      <c r="E913" t="s">
        <v>1742</v>
      </c>
      <c r="F913" t="s">
        <v>1880</v>
      </c>
    </row>
    <row r="914" spans="1:6" x14ac:dyDescent="0.25">
      <c r="A914">
        <v>911</v>
      </c>
      <c r="B914" t="s">
        <v>1893</v>
      </c>
      <c r="C914" s="4">
        <v>0</v>
      </c>
      <c r="D914" s="4">
        <v>0</v>
      </c>
      <c r="E914" t="s">
        <v>1742</v>
      </c>
      <c r="F914" t="s">
        <v>1880</v>
      </c>
    </row>
    <row r="915" spans="1:6" x14ac:dyDescent="0.25">
      <c r="A915">
        <v>912</v>
      </c>
      <c r="B915" t="s">
        <v>1893</v>
      </c>
      <c r="C915" s="4">
        <v>0</v>
      </c>
      <c r="D915" s="4">
        <v>0</v>
      </c>
      <c r="E915" t="s">
        <v>1742</v>
      </c>
      <c r="F915" t="s">
        <v>1880</v>
      </c>
    </row>
    <row r="916" spans="1:6" x14ac:dyDescent="0.25">
      <c r="A916">
        <v>913</v>
      </c>
      <c r="B916" t="s">
        <v>1893</v>
      </c>
      <c r="C916" s="4">
        <v>0</v>
      </c>
      <c r="D916" s="4">
        <v>0</v>
      </c>
      <c r="E916" t="s">
        <v>1742</v>
      </c>
      <c r="F916" t="s">
        <v>1880</v>
      </c>
    </row>
    <row r="917" spans="1:6" x14ac:dyDescent="0.25">
      <c r="A917">
        <v>914</v>
      </c>
      <c r="B917" t="s">
        <v>1893</v>
      </c>
      <c r="C917" s="4">
        <v>0</v>
      </c>
      <c r="D917" s="4">
        <v>0</v>
      </c>
      <c r="E917" t="s">
        <v>1742</v>
      </c>
      <c r="F917" t="s">
        <v>1880</v>
      </c>
    </row>
    <row r="918" spans="1:6" x14ac:dyDescent="0.25">
      <c r="A918">
        <v>915</v>
      </c>
      <c r="B918" t="s">
        <v>1893</v>
      </c>
      <c r="C918" s="4">
        <v>0</v>
      </c>
      <c r="D918" s="4">
        <v>0</v>
      </c>
      <c r="E918" t="s">
        <v>1742</v>
      </c>
      <c r="F918" t="s">
        <v>1880</v>
      </c>
    </row>
    <row r="919" spans="1:6" x14ac:dyDescent="0.25">
      <c r="A919">
        <v>916</v>
      </c>
      <c r="B919" t="s">
        <v>1893</v>
      </c>
      <c r="C919" s="4">
        <v>0</v>
      </c>
      <c r="D919" s="4">
        <v>0</v>
      </c>
      <c r="E919" t="s">
        <v>1742</v>
      </c>
      <c r="F919" t="s">
        <v>1880</v>
      </c>
    </row>
    <row r="920" spans="1:6" x14ac:dyDescent="0.25">
      <c r="A920">
        <v>917</v>
      </c>
      <c r="B920" t="s">
        <v>1893</v>
      </c>
      <c r="C920" s="4">
        <v>0</v>
      </c>
      <c r="D920" s="4">
        <v>0</v>
      </c>
      <c r="E920" t="s">
        <v>1742</v>
      </c>
      <c r="F920" t="s">
        <v>1880</v>
      </c>
    </row>
    <row r="921" spans="1:6" x14ac:dyDescent="0.25">
      <c r="A921">
        <v>918</v>
      </c>
      <c r="B921" t="s">
        <v>1893</v>
      </c>
      <c r="C921" s="4">
        <v>0</v>
      </c>
      <c r="D921" s="4">
        <v>0</v>
      </c>
      <c r="E921" t="s">
        <v>1742</v>
      </c>
      <c r="F921" t="s">
        <v>1880</v>
      </c>
    </row>
    <row r="922" spans="1:6" x14ac:dyDescent="0.25">
      <c r="A922">
        <v>919</v>
      </c>
      <c r="B922" t="s">
        <v>1893</v>
      </c>
      <c r="C922" s="4">
        <v>0</v>
      </c>
      <c r="D922" s="4">
        <v>0</v>
      </c>
      <c r="E922" t="s">
        <v>1742</v>
      </c>
      <c r="F922" t="s">
        <v>1880</v>
      </c>
    </row>
    <row r="923" spans="1:6" x14ac:dyDescent="0.25">
      <c r="A923">
        <v>920</v>
      </c>
      <c r="B923" t="s">
        <v>1893</v>
      </c>
      <c r="C923" s="4">
        <v>0</v>
      </c>
      <c r="D923" s="4">
        <v>0</v>
      </c>
      <c r="E923" t="s">
        <v>1742</v>
      </c>
      <c r="F923" t="s">
        <v>1880</v>
      </c>
    </row>
    <row r="924" spans="1:6" x14ac:dyDescent="0.25">
      <c r="A924">
        <v>921</v>
      </c>
      <c r="B924" t="s">
        <v>1893</v>
      </c>
      <c r="C924" s="4">
        <v>0</v>
      </c>
      <c r="D924" s="4">
        <v>0</v>
      </c>
      <c r="E924" t="s">
        <v>1742</v>
      </c>
      <c r="F924" t="s">
        <v>1880</v>
      </c>
    </row>
    <row r="925" spans="1:6" x14ac:dyDescent="0.25">
      <c r="A925">
        <v>922</v>
      </c>
      <c r="B925" t="s">
        <v>1893</v>
      </c>
      <c r="C925" s="4">
        <v>0</v>
      </c>
      <c r="D925" s="4">
        <v>0</v>
      </c>
      <c r="E925" t="s">
        <v>1742</v>
      </c>
      <c r="F925" t="s">
        <v>1880</v>
      </c>
    </row>
    <row r="926" spans="1:6" x14ac:dyDescent="0.25">
      <c r="A926">
        <v>923</v>
      </c>
      <c r="B926" t="s">
        <v>1893</v>
      </c>
      <c r="C926" s="4">
        <v>0</v>
      </c>
      <c r="D926" s="4">
        <v>0</v>
      </c>
      <c r="E926" t="s">
        <v>1742</v>
      </c>
      <c r="F926" t="s">
        <v>1880</v>
      </c>
    </row>
    <row r="927" spans="1:6" x14ac:dyDescent="0.25">
      <c r="A927">
        <v>924</v>
      </c>
      <c r="B927" t="s">
        <v>1893</v>
      </c>
      <c r="C927" s="4">
        <v>0</v>
      </c>
      <c r="D927" s="4">
        <v>0</v>
      </c>
      <c r="E927" t="s">
        <v>1742</v>
      </c>
      <c r="F927" t="s">
        <v>1880</v>
      </c>
    </row>
    <row r="928" spans="1:6" x14ac:dyDescent="0.25">
      <c r="A928">
        <v>925</v>
      </c>
      <c r="B928" t="s">
        <v>1893</v>
      </c>
      <c r="C928" s="4">
        <v>0</v>
      </c>
      <c r="D928" s="4">
        <v>0</v>
      </c>
      <c r="E928" t="s">
        <v>1742</v>
      </c>
      <c r="F928" t="s">
        <v>1880</v>
      </c>
    </row>
    <row r="929" spans="1:6" x14ac:dyDescent="0.25">
      <c r="A929">
        <v>926</v>
      </c>
      <c r="B929" t="s">
        <v>1893</v>
      </c>
      <c r="C929" s="4">
        <v>0</v>
      </c>
      <c r="D929" s="4">
        <v>0</v>
      </c>
      <c r="E929" t="s">
        <v>1742</v>
      </c>
      <c r="F929" t="s">
        <v>1880</v>
      </c>
    </row>
    <row r="930" spans="1:6" x14ac:dyDescent="0.25">
      <c r="A930">
        <v>927</v>
      </c>
      <c r="B930" t="s">
        <v>1893</v>
      </c>
      <c r="C930" s="4">
        <v>0</v>
      </c>
      <c r="D930" s="4">
        <v>0</v>
      </c>
      <c r="E930" t="s">
        <v>1742</v>
      </c>
      <c r="F930" t="s">
        <v>1880</v>
      </c>
    </row>
    <row r="931" spans="1:6" x14ac:dyDescent="0.25">
      <c r="A931">
        <v>928</v>
      </c>
      <c r="B931" t="s">
        <v>1893</v>
      </c>
      <c r="C931" s="4">
        <v>0</v>
      </c>
      <c r="D931" s="4">
        <v>0</v>
      </c>
      <c r="E931" t="s">
        <v>1742</v>
      </c>
      <c r="F931" t="s">
        <v>1880</v>
      </c>
    </row>
    <row r="932" spans="1:6" x14ac:dyDescent="0.25">
      <c r="A932">
        <v>929</v>
      </c>
      <c r="B932" t="s">
        <v>1893</v>
      </c>
      <c r="C932" s="4">
        <v>0</v>
      </c>
      <c r="D932" s="4">
        <v>0</v>
      </c>
      <c r="E932" t="s">
        <v>1742</v>
      </c>
      <c r="F932" t="s">
        <v>1880</v>
      </c>
    </row>
    <row r="933" spans="1:6" x14ac:dyDescent="0.25">
      <c r="A933">
        <v>930</v>
      </c>
      <c r="B933" t="s">
        <v>1893</v>
      </c>
      <c r="C933" s="4">
        <v>0</v>
      </c>
      <c r="D933" s="4">
        <v>0</v>
      </c>
      <c r="E933" t="s">
        <v>1742</v>
      </c>
      <c r="F933" t="s">
        <v>1880</v>
      </c>
    </row>
    <row r="934" spans="1:6" x14ac:dyDescent="0.25">
      <c r="A934">
        <v>931</v>
      </c>
      <c r="B934" t="s">
        <v>1893</v>
      </c>
      <c r="C934" s="4">
        <v>0</v>
      </c>
      <c r="D934" s="4">
        <v>0</v>
      </c>
      <c r="E934" t="s">
        <v>1742</v>
      </c>
      <c r="F934" t="s">
        <v>1880</v>
      </c>
    </row>
    <row r="935" spans="1:6" x14ac:dyDescent="0.25">
      <c r="A935">
        <v>932</v>
      </c>
      <c r="B935" t="s">
        <v>1893</v>
      </c>
      <c r="C935" s="4">
        <v>0</v>
      </c>
      <c r="D935" s="4">
        <v>0</v>
      </c>
      <c r="E935" t="s">
        <v>1742</v>
      </c>
      <c r="F935" t="s">
        <v>1880</v>
      </c>
    </row>
    <row r="936" spans="1:6" x14ac:dyDescent="0.25">
      <c r="A936">
        <v>933</v>
      </c>
      <c r="B936" t="s">
        <v>1893</v>
      </c>
      <c r="C936" s="4">
        <v>0</v>
      </c>
      <c r="D936" s="4">
        <v>0</v>
      </c>
      <c r="E936" t="s">
        <v>1742</v>
      </c>
      <c r="F936" t="s">
        <v>1880</v>
      </c>
    </row>
    <row r="937" spans="1:6" x14ac:dyDescent="0.25">
      <c r="A937">
        <v>934</v>
      </c>
      <c r="B937" t="s">
        <v>1893</v>
      </c>
      <c r="C937" s="4">
        <v>0</v>
      </c>
      <c r="D937" s="4">
        <v>0</v>
      </c>
      <c r="E937" t="s">
        <v>1742</v>
      </c>
      <c r="F937" t="s">
        <v>1880</v>
      </c>
    </row>
    <row r="938" spans="1:6" x14ac:dyDescent="0.25">
      <c r="A938">
        <v>935</v>
      </c>
      <c r="B938" t="s">
        <v>1893</v>
      </c>
      <c r="C938" s="4">
        <v>0</v>
      </c>
      <c r="D938" s="4">
        <v>0</v>
      </c>
      <c r="E938" t="s">
        <v>1742</v>
      </c>
      <c r="F938" t="s">
        <v>1880</v>
      </c>
    </row>
    <row r="939" spans="1:6" x14ac:dyDescent="0.25">
      <c r="A939">
        <v>936</v>
      </c>
      <c r="B939" t="s">
        <v>1893</v>
      </c>
      <c r="C939" s="4">
        <v>0</v>
      </c>
      <c r="D939" s="4">
        <v>0</v>
      </c>
      <c r="E939" t="s">
        <v>1742</v>
      </c>
      <c r="F939" t="s">
        <v>1880</v>
      </c>
    </row>
    <row r="940" spans="1:6" x14ac:dyDescent="0.25">
      <c r="A940">
        <v>937</v>
      </c>
      <c r="B940" t="s">
        <v>1893</v>
      </c>
      <c r="C940" s="4">
        <v>0</v>
      </c>
      <c r="D940" s="4">
        <v>0</v>
      </c>
      <c r="E940" t="s">
        <v>1742</v>
      </c>
      <c r="F940" t="s">
        <v>1880</v>
      </c>
    </row>
    <row r="941" spans="1:6" x14ac:dyDescent="0.25">
      <c r="A941">
        <v>938</v>
      </c>
      <c r="B941" t="s">
        <v>1893</v>
      </c>
      <c r="C941" s="4">
        <v>0</v>
      </c>
      <c r="D941" s="4">
        <v>0</v>
      </c>
      <c r="E941" t="s">
        <v>1742</v>
      </c>
      <c r="F941" t="s">
        <v>1880</v>
      </c>
    </row>
    <row r="942" spans="1:6" x14ac:dyDescent="0.25">
      <c r="A942">
        <v>939</v>
      </c>
      <c r="B942" t="s">
        <v>1893</v>
      </c>
      <c r="C942" s="4">
        <v>0</v>
      </c>
      <c r="D942" s="4">
        <v>0</v>
      </c>
      <c r="E942" t="s">
        <v>1742</v>
      </c>
      <c r="F942" t="s">
        <v>1880</v>
      </c>
    </row>
    <row r="943" spans="1:6" x14ac:dyDescent="0.25">
      <c r="A943">
        <v>940</v>
      </c>
      <c r="B943" t="s">
        <v>1893</v>
      </c>
      <c r="C943" s="4">
        <v>0</v>
      </c>
      <c r="D943" s="4">
        <v>0</v>
      </c>
      <c r="E943" t="s">
        <v>1742</v>
      </c>
      <c r="F943" t="s">
        <v>1880</v>
      </c>
    </row>
    <row r="944" spans="1:6" x14ac:dyDescent="0.25">
      <c r="A944">
        <v>941</v>
      </c>
      <c r="B944" t="s">
        <v>1893</v>
      </c>
      <c r="C944" s="4">
        <v>0</v>
      </c>
      <c r="D944" s="4">
        <v>0</v>
      </c>
      <c r="E944" t="s">
        <v>1742</v>
      </c>
      <c r="F944" t="s">
        <v>1880</v>
      </c>
    </row>
    <row r="945" spans="1:6" x14ac:dyDescent="0.25">
      <c r="A945">
        <v>942</v>
      </c>
      <c r="B945" t="s">
        <v>1893</v>
      </c>
      <c r="C945" s="4">
        <v>0</v>
      </c>
      <c r="D945" s="4">
        <v>0</v>
      </c>
      <c r="E945" t="s">
        <v>1742</v>
      </c>
      <c r="F945" t="s">
        <v>1880</v>
      </c>
    </row>
    <row r="946" spans="1:6" x14ac:dyDescent="0.25">
      <c r="A946">
        <v>943</v>
      </c>
      <c r="B946" t="s">
        <v>1893</v>
      </c>
      <c r="C946" s="4">
        <v>0</v>
      </c>
      <c r="D946" s="4">
        <v>0</v>
      </c>
      <c r="E946" t="s">
        <v>1742</v>
      </c>
      <c r="F946" t="s">
        <v>1880</v>
      </c>
    </row>
    <row r="947" spans="1:6" x14ac:dyDescent="0.25">
      <c r="A947">
        <v>944</v>
      </c>
      <c r="B947" t="s">
        <v>1893</v>
      </c>
      <c r="C947" s="4">
        <v>0</v>
      </c>
      <c r="D947" s="4">
        <v>0</v>
      </c>
      <c r="E947" t="s">
        <v>1742</v>
      </c>
      <c r="F947" t="s">
        <v>1880</v>
      </c>
    </row>
    <row r="948" spans="1:6" x14ac:dyDescent="0.25">
      <c r="A948">
        <v>945</v>
      </c>
      <c r="B948" t="s">
        <v>1893</v>
      </c>
      <c r="C948" s="4">
        <v>0</v>
      </c>
      <c r="D948" s="4">
        <v>0</v>
      </c>
      <c r="E948" t="s">
        <v>1742</v>
      </c>
      <c r="F948" t="s">
        <v>1880</v>
      </c>
    </row>
    <row r="949" spans="1:6" x14ac:dyDescent="0.25">
      <c r="A949">
        <v>946</v>
      </c>
      <c r="B949" t="s">
        <v>1893</v>
      </c>
      <c r="C949" s="4">
        <v>0</v>
      </c>
      <c r="D949" s="4">
        <v>0</v>
      </c>
      <c r="E949" t="s">
        <v>1742</v>
      </c>
      <c r="F949" t="s">
        <v>1880</v>
      </c>
    </row>
    <row r="950" spans="1:6" x14ac:dyDescent="0.25">
      <c r="A950">
        <v>947</v>
      </c>
      <c r="B950" t="s">
        <v>1893</v>
      </c>
      <c r="C950" s="4">
        <v>0</v>
      </c>
      <c r="D950" s="4">
        <v>0</v>
      </c>
      <c r="E950" t="s">
        <v>1742</v>
      </c>
      <c r="F950" t="s">
        <v>1880</v>
      </c>
    </row>
    <row r="951" spans="1:6" x14ac:dyDescent="0.25">
      <c r="A951">
        <v>948</v>
      </c>
      <c r="B951" t="s">
        <v>1893</v>
      </c>
      <c r="C951" s="4">
        <v>0</v>
      </c>
      <c r="D951" s="4">
        <v>0</v>
      </c>
      <c r="E951" t="s">
        <v>1742</v>
      </c>
      <c r="F951" t="s">
        <v>1880</v>
      </c>
    </row>
    <row r="952" spans="1:6" x14ac:dyDescent="0.25">
      <c r="A952">
        <v>949</v>
      </c>
      <c r="B952" t="s">
        <v>1893</v>
      </c>
      <c r="C952" s="4">
        <v>0</v>
      </c>
      <c r="D952" s="4">
        <v>0</v>
      </c>
      <c r="E952" t="s">
        <v>1742</v>
      </c>
      <c r="F952" t="s">
        <v>1880</v>
      </c>
    </row>
    <row r="953" spans="1:6" x14ac:dyDescent="0.25">
      <c r="A953">
        <v>950</v>
      </c>
      <c r="B953" t="s">
        <v>1893</v>
      </c>
      <c r="C953" s="4">
        <v>0</v>
      </c>
      <c r="D953" s="4">
        <v>0</v>
      </c>
      <c r="E953" t="s">
        <v>1742</v>
      </c>
      <c r="F953" t="s">
        <v>1880</v>
      </c>
    </row>
    <row r="954" spans="1:6" x14ac:dyDescent="0.25">
      <c r="A954">
        <v>951</v>
      </c>
      <c r="B954" t="s">
        <v>1893</v>
      </c>
      <c r="C954" s="4">
        <v>0</v>
      </c>
      <c r="D954" s="4">
        <v>0</v>
      </c>
      <c r="E954" t="s">
        <v>1742</v>
      </c>
      <c r="F954" t="s">
        <v>1880</v>
      </c>
    </row>
    <row r="955" spans="1:6" x14ac:dyDescent="0.25">
      <c r="A955">
        <v>952</v>
      </c>
      <c r="B955" t="s">
        <v>1893</v>
      </c>
      <c r="C955" s="4">
        <v>0</v>
      </c>
      <c r="D955" s="4">
        <v>0</v>
      </c>
      <c r="E955" t="s">
        <v>1742</v>
      </c>
      <c r="F955" t="s">
        <v>1880</v>
      </c>
    </row>
    <row r="956" spans="1:6" x14ac:dyDescent="0.25">
      <c r="A956">
        <v>953</v>
      </c>
      <c r="B956" t="s">
        <v>1893</v>
      </c>
      <c r="C956" s="4">
        <v>0</v>
      </c>
      <c r="D956" s="4">
        <v>0</v>
      </c>
      <c r="E956" t="s">
        <v>1742</v>
      </c>
      <c r="F956" t="s">
        <v>1880</v>
      </c>
    </row>
    <row r="957" spans="1:6" x14ac:dyDescent="0.25">
      <c r="A957">
        <v>954</v>
      </c>
      <c r="B957" t="s">
        <v>1893</v>
      </c>
      <c r="C957" s="4">
        <v>0</v>
      </c>
      <c r="D957" s="4">
        <v>0</v>
      </c>
      <c r="E957" t="s">
        <v>1742</v>
      </c>
      <c r="F957" t="s">
        <v>1880</v>
      </c>
    </row>
    <row r="958" spans="1:6" x14ac:dyDescent="0.25">
      <c r="A958">
        <v>955</v>
      </c>
      <c r="B958" t="s">
        <v>1893</v>
      </c>
      <c r="C958" s="4">
        <v>0</v>
      </c>
      <c r="D958" s="4">
        <v>0</v>
      </c>
      <c r="E958" t="s">
        <v>1742</v>
      </c>
      <c r="F958" t="s">
        <v>1880</v>
      </c>
    </row>
    <row r="959" spans="1:6" x14ac:dyDescent="0.25">
      <c r="A959">
        <v>956</v>
      </c>
      <c r="B959" t="s">
        <v>1893</v>
      </c>
      <c r="C959" s="4">
        <v>0</v>
      </c>
      <c r="D959" s="4">
        <v>0</v>
      </c>
      <c r="E959" t="s">
        <v>1742</v>
      </c>
      <c r="F959" t="s">
        <v>1880</v>
      </c>
    </row>
    <row r="960" spans="1:6" x14ac:dyDescent="0.25">
      <c r="A960">
        <v>957</v>
      </c>
      <c r="B960" t="s">
        <v>1893</v>
      </c>
      <c r="C960" s="4">
        <v>0</v>
      </c>
      <c r="D960" s="4">
        <v>0</v>
      </c>
      <c r="E960" t="s">
        <v>1742</v>
      </c>
      <c r="F960" t="s">
        <v>1880</v>
      </c>
    </row>
    <row r="961" spans="1:6" x14ac:dyDescent="0.25">
      <c r="A961">
        <v>958</v>
      </c>
      <c r="B961" t="s">
        <v>1893</v>
      </c>
      <c r="C961" s="4">
        <v>0</v>
      </c>
      <c r="D961" s="4">
        <v>0</v>
      </c>
      <c r="E961" t="s">
        <v>1742</v>
      </c>
      <c r="F961" t="s">
        <v>1880</v>
      </c>
    </row>
    <row r="962" spans="1:6" x14ac:dyDescent="0.25">
      <c r="A962">
        <v>959</v>
      </c>
      <c r="B962" t="s">
        <v>1893</v>
      </c>
      <c r="C962" s="4">
        <v>0</v>
      </c>
      <c r="D962" s="4">
        <v>0</v>
      </c>
      <c r="E962" t="s">
        <v>1742</v>
      </c>
      <c r="F962" t="s">
        <v>1880</v>
      </c>
    </row>
    <row r="963" spans="1:6" x14ac:dyDescent="0.25">
      <c r="A963">
        <v>960</v>
      </c>
      <c r="B963" t="s">
        <v>1893</v>
      </c>
      <c r="C963" s="4">
        <v>0</v>
      </c>
      <c r="D963" s="4">
        <v>0</v>
      </c>
      <c r="E963" t="s">
        <v>1742</v>
      </c>
      <c r="F963" t="s">
        <v>1880</v>
      </c>
    </row>
    <row r="964" spans="1:6" x14ac:dyDescent="0.25">
      <c r="A964">
        <v>961</v>
      </c>
      <c r="B964" t="s">
        <v>1893</v>
      </c>
      <c r="C964" s="4">
        <v>0</v>
      </c>
      <c r="D964" s="4">
        <v>0</v>
      </c>
      <c r="E964" t="s">
        <v>1742</v>
      </c>
      <c r="F964" t="s">
        <v>1880</v>
      </c>
    </row>
    <row r="965" spans="1:6" x14ac:dyDescent="0.25">
      <c r="A965">
        <v>962</v>
      </c>
      <c r="B965" t="s">
        <v>1893</v>
      </c>
      <c r="C965" s="4">
        <v>0</v>
      </c>
      <c r="D965" s="4">
        <v>0</v>
      </c>
      <c r="E965" t="s">
        <v>1742</v>
      </c>
      <c r="F965" t="s">
        <v>1880</v>
      </c>
    </row>
    <row r="966" spans="1:6" x14ac:dyDescent="0.25">
      <c r="A966">
        <v>963</v>
      </c>
      <c r="B966" t="s">
        <v>1893</v>
      </c>
      <c r="C966" s="4">
        <v>0</v>
      </c>
      <c r="D966" s="4">
        <v>0</v>
      </c>
      <c r="E966" t="s">
        <v>1742</v>
      </c>
      <c r="F966" t="s">
        <v>1880</v>
      </c>
    </row>
    <row r="967" spans="1:6" x14ac:dyDescent="0.25">
      <c r="A967">
        <v>964</v>
      </c>
      <c r="B967" t="s">
        <v>1893</v>
      </c>
      <c r="C967" s="4">
        <v>0</v>
      </c>
      <c r="D967" s="4">
        <v>0</v>
      </c>
      <c r="E967" t="s">
        <v>1742</v>
      </c>
      <c r="F967" t="s">
        <v>1880</v>
      </c>
    </row>
    <row r="968" spans="1:6" x14ac:dyDescent="0.25">
      <c r="A968">
        <v>965</v>
      </c>
      <c r="B968" t="s">
        <v>1893</v>
      </c>
      <c r="C968" s="4">
        <v>0</v>
      </c>
      <c r="D968" s="4">
        <v>0</v>
      </c>
      <c r="E968" t="s">
        <v>1742</v>
      </c>
      <c r="F968" t="s">
        <v>1880</v>
      </c>
    </row>
    <row r="969" spans="1:6" x14ac:dyDescent="0.25">
      <c r="A969">
        <v>966</v>
      </c>
      <c r="B969" t="s">
        <v>1893</v>
      </c>
      <c r="C969" s="4">
        <v>0</v>
      </c>
      <c r="D969" s="4">
        <v>0</v>
      </c>
      <c r="E969" t="s">
        <v>1742</v>
      </c>
      <c r="F969" t="s">
        <v>1880</v>
      </c>
    </row>
    <row r="970" spans="1:6" x14ac:dyDescent="0.25">
      <c r="A970">
        <v>967</v>
      </c>
      <c r="B970" t="s">
        <v>1893</v>
      </c>
      <c r="C970" s="4">
        <v>0</v>
      </c>
      <c r="D970" s="4">
        <v>0</v>
      </c>
      <c r="E970" t="s">
        <v>1742</v>
      </c>
      <c r="F970" t="s">
        <v>1880</v>
      </c>
    </row>
    <row r="971" spans="1:6" x14ac:dyDescent="0.25">
      <c r="A971">
        <v>968</v>
      </c>
      <c r="B971" t="s">
        <v>1893</v>
      </c>
      <c r="C971" s="4">
        <v>0</v>
      </c>
      <c r="D971" s="4">
        <v>0</v>
      </c>
      <c r="E971" t="s">
        <v>1742</v>
      </c>
      <c r="F971" t="s">
        <v>1880</v>
      </c>
    </row>
    <row r="972" spans="1:6" x14ac:dyDescent="0.25">
      <c r="A972">
        <v>969</v>
      </c>
      <c r="B972" t="s">
        <v>1893</v>
      </c>
      <c r="C972" s="4">
        <v>0</v>
      </c>
      <c r="D972" s="4">
        <v>0</v>
      </c>
      <c r="E972" t="s">
        <v>1742</v>
      </c>
      <c r="F972" t="s">
        <v>1880</v>
      </c>
    </row>
    <row r="973" spans="1:6" x14ac:dyDescent="0.25">
      <c r="A973">
        <v>970</v>
      </c>
      <c r="B973" t="s">
        <v>1893</v>
      </c>
      <c r="C973" s="4">
        <v>0</v>
      </c>
      <c r="D973" s="4">
        <v>0</v>
      </c>
      <c r="E973" t="s">
        <v>1742</v>
      </c>
      <c r="F973" t="s">
        <v>1880</v>
      </c>
    </row>
    <row r="974" spans="1:6" x14ac:dyDescent="0.25">
      <c r="A974">
        <v>971</v>
      </c>
      <c r="B974" t="s">
        <v>1893</v>
      </c>
      <c r="C974" s="4">
        <v>0</v>
      </c>
      <c r="D974" s="4">
        <v>0</v>
      </c>
      <c r="E974" t="s">
        <v>1742</v>
      </c>
      <c r="F974" t="s">
        <v>1880</v>
      </c>
    </row>
    <row r="975" spans="1:6" x14ac:dyDescent="0.25">
      <c r="A975">
        <v>972</v>
      </c>
      <c r="B975" t="s">
        <v>1893</v>
      </c>
      <c r="C975" s="4">
        <v>0</v>
      </c>
      <c r="D975" s="4">
        <v>0</v>
      </c>
      <c r="E975" t="s">
        <v>1742</v>
      </c>
      <c r="F975" t="s">
        <v>1880</v>
      </c>
    </row>
    <row r="976" spans="1:6" x14ac:dyDescent="0.25">
      <c r="A976">
        <v>973</v>
      </c>
      <c r="B976" t="s">
        <v>1893</v>
      </c>
      <c r="C976" s="4">
        <v>0</v>
      </c>
      <c r="D976" s="4">
        <v>0</v>
      </c>
      <c r="E976" t="s">
        <v>1742</v>
      </c>
      <c r="F976" t="s">
        <v>1880</v>
      </c>
    </row>
    <row r="977" spans="1:6" x14ac:dyDescent="0.25">
      <c r="A977">
        <v>974</v>
      </c>
      <c r="B977" t="s">
        <v>1893</v>
      </c>
      <c r="C977" s="4">
        <v>0</v>
      </c>
      <c r="D977" s="4">
        <v>0</v>
      </c>
      <c r="E977" t="s">
        <v>1742</v>
      </c>
      <c r="F977" t="s">
        <v>1880</v>
      </c>
    </row>
    <row r="978" spans="1:6" x14ac:dyDescent="0.25">
      <c r="A978">
        <v>975</v>
      </c>
      <c r="B978" t="s">
        <v>1893</v>
      </c>
      <c r="C978" s="4">
        <v>0</v>
      </c>
      <c r="D978" s="4">
        <v>0</v>
      </c>
      <c r="E978" t="s">
        <v>1742</v>
      </c>
      <c r="F978" t="s">
        <v>1880</v>
      </c>
    </row>
    <row r="979" spans="1:6" x14ac:dyDescent="0.25">
      <c r="A979">
        <v>976</v>
      </c>
      <c r="B979" t="s">
        <v>1893</v>
      </c>
      <c r="C979" s="4">
        <v>0</v>
      </c>
      <c r="D979" s="4">
        <v>0</v>
      </c>
      <c r="E979" t="s">
        <v>1742</v>
      </c>
      <c r="F979" t="s">
        <v>1880</v>
      </c>
    </row>
    <row r="980" spans="1:6" x14ac:dyDescent="0.25">
      <c r="A980">
        <v>977</v>
      </c>
      <c r="B980" t="s">
        <v>1893</v>
      </c>
      <c r="C980" s="4">
        <v>0</v>
      </c>
      <c r="D980" s="4">
        <v>0</v>
      </c>
      <c r="E980" t="s">
        <v>1742</v>
      </c>
      <c r="F980" t="s">
        <v>1880</v>
      </c>
    </row>
    <row r="981" spans="1:6" x14ac:dyDescent="0.25">
      <c r="A981">
        <v>978</v>
      </c>
      <c r="B981" t="s">
        <v>1893</v>
      </c>
      <c r="C981" s="4">
        <v>0</v>
      </c>
      <c r="D981" s="4">
        <v>0</v>
      </c>
      <c r="E981" t="s">
        <v>1742</v>
      </c>
      <c r="F981" t="s">
        <v>1880</v>
      </c>
    </row>
    <row r="982" spans="1:6" x14ac:dyDescent="0.25">
      <c r="A982">
        <v>979</v>
      </c>
      <c r="B982" t="s">
        <v>1893</v>
      </c>
      <c r="C982" s="4">
        <v>0</v>
      </c>
      <c r="D982" s="4">
        <v>0</v>
      </c>
      <c r="E982" t="s">
        <v>1742</v>
      </c>
      <c r="F982" t="s">
        <v>1880</v>
      </c>
    </row>
    <row r="983" spans="1:6" x14ac:dyDescent="0.25">
      <c r="A983">
        <v>980</v>
      </c>
      <c r="B983" t="s">
        <v>1893</v>
      </c>
      <c r="C983" s="4">
        <v>0</v>
      </c>
      <c r="D983" s="4">
        <v>0</v>
      </c>
      <c r="E983" t="s">
        <v>1742</v>
      </c>
      <c r="F983" t="s">
        <v>1880</v>
      </c>
    </row>
    <row r="984" spans="1:6" x14ac:dyDescent="0.25">
      <c r="A984">
        <v>981</v>
      </c>
      <c r="B984" t="s">
        <v>1893</v>
      </c>
      <c r="C984" s="4">
        <v>0</v>
      </c>
      <c r="D984" s="4">
        <v>0</v>
      </c>
      <c r="E984" t="s">
        <v>1742</v>
      </c>
      <c r="F984" t="s">
        <v>1880</v>
      </c>
    </row>
    <row r="985" spans="1:6" x14ac:dyDescent="0.25">
      <c r="A985">
        <v>982</v>
      </c>
      <c r="B985" t="s">
        <v>1893</v>
      </c>
      <c r="C985" s="4">
        <v>0</v>
      </c>
      <c r="D985" s="4">
        <v>0</v>
      </c>
      <c r="E985" t="s">
        <v>1742</v>
      </c>
      <c r="F985" t="s">
        <v>1880</v>
      </c>
    </row>
    <row r="986" spans="1:6" x14ac:dyDescent="0.25">
      <c r="A986">
        <v>983</v>
      </c>
      <c r="B986" t="s">
        <v>1893</v>
      </c>
      <c r="C986" s="4">
        <v>0</v>
      </c>
      <c r="D986" s="4">
        <v>0</v>
      </c>
      <c r="E986" t="s">
        <v>1742</v>
      </c>
      <c r="F986" t="s">
        <v>1880</v>
      </c>
    </row>
    <row r="987" spans="1:6" x14ac:dyDescent="0.25">
      <c r="A987">
        <v>984</v>
      </c>
      <c r="B987" t="s">
        <v>1893</v>
      </c>
      <c r="C987" s="4">
        <v>0</v>
      </c>
      <c r="D987" s="4">
        <v>0</v>
      </c>
      <c r="E987" t="s">
        <v>1742</v>
      </c>
      <c r="F987" t="s">
        <v>1880</v>
      </c>
    </row>
    <row r="988" spans="1:6" x14ac:dyDescent="0.25">
      <c r="A988">
        <v>985</v>
      </c>
      <c r="B988" t="s">
        <v>1893</v>
      </c>
      <c r="C988" s="4">
        <v>0</v>
      </c>
      <c r="D988" s="4">
        <v>0</v>
      </c>
      <c r="E988" t="s">
        <v>1742</v>
      </c>
      <c r="F988" t="s">
        <v>1880</v>
      </c>
    </row>
    <row r="989" spans="1:6" x14ac:dyDescent="0.25">
      <c r="A989">
        <v>986</v>
      </c>
      <c r="B989" t="s">
        <v>1893</v>
      </c>
      <c r="C989" s="4">
        <v>0</v>
      </c>
      <c r="D989" s="4">
        <v>0</v>
      </c>
      <c r="E989" t="s">
        <v>1742</v>
      </c>
      <c r="F989" t="s">
        <v>1880</v>
      </c>
    </row>
    <row r="990" spans="1:6" x14ac:dyDescent="0.25">
      <c r="A990">
        <v>987</v>
      </c>
      <c r="B990" t="s">
        <v>1893</v>
      </c>
      <c r="C990" s="4">
        <v>0</v>
      </c>
      <c r="D990" s="4">
        <v>0</v>
      </c>
      <c r="E990" t="s">
        <v>1742</v>
      </c>
      <c r="F990" t="s">
        <v>1880</v>
      </c>
    </row>
    <row r="991" spans="1:6" x14ac:dyDescent="0.25">
      <c r="A991">
        <v>988</v>
      </c>
      <c r="B991" t="s">
        <v>1893</v>
      </c>
      <c r="C991" s="4">
        <v>0</v>
      </c>
      <c r="D991" s="4">
        <v>0</v>
      </c>
      <c r="E991" t="s">
        <v>1742</v>
      </c>
      <c r="F991" t="s">
        <v>1880</v>
      </c>
    </row>
    <row r="992" spans="1:6" x14ac:dyDescent="0.25">
      <c r="A992">
        <v>989</v>
      </c>
      <c r="B992" t="s">
        <v>1893</v>
      </c>
      <c r="C992" s="4">
        <v>0</v>
      </c>
      <c r="D992" s="4">
        <v>0</v>
      </c>
      <c r="E992" t="s">
        <v>1742</v>
      </c>
      <c r="F992" t="s">
        <v>1880</v>
      </c>
    </row>
    <row r="993" spans="1:6" x14ac:dyDescent="0.25">
      <c r="A993">
        <v>990</v>
      </c>
      <c r="B993" t="s">
        <v>1893</v>
      </c>
      <c r="C993" s="4">
        <v>0</v>
      </c>
      <c r="D993" s="4">
        <v>0</v>
      </c>
      <c r="E993" t="s">
        <v>1742</v>
      </c>
      <c r="F993" t="s">
        <v>1880</v>
      </c>
    </row>
    <row r="994" spans="1:6" x14ac:dyDescent="0.25">
      <c r="A994">
        <v>991</v>
      </c>
      <c r="B994" t="s">
        <v>1893</v>
      </c>
      <c r="C994" s="4">
        <v>0</v>
      </c>
      <c r="D994" s="4">
        <v>0</v>
      </c>
      <c r="E994" t="s">
        <v>1742</v>
      </c>
      <c r="F994" t="s">
        <v>1880</v>
      </c>
    </row>
    <row r="995" spans="1:6" x14ac:dyDescent="0.25">
      <c r="A995">
        <v>992</v>
      </c>
      <c r="B995" t="s">
        <v>1893</v>
      </c>
      <c r="C995" s="4">
        <v>0</v>
      </c>
      <c r="D995" s="4">
        <v>0</v>
      </c>
      <c r="E995" t="s">
        <v>1742</v>
      </c>
      <c r="F995" t="s">
        <v>1880</v>
      </c>
    </row>
    <row r="996" spans="1:6" x14ac:dyDescent="0.25">
      <c r="A996">
        <v>993</v>
      </c>
      <c r="B996" t="s">
        <v>1893</v>
      </c>
      <c r="C996" s="4">
        <v>0</v>
      </c>
      <c r="D996" s="4">
        <v>0</v>
      </c>
      <c r="E996" t="s">
        <v>1742</v>
      </c>
      <c r="F996" t="s">
        <v>1880</v>
      </c>
    </row>
    <row r="997" spans="1:6" x14ac:dyDescent="0.25">
      <c r="A997">
        <v>994</v>
      </c>
      <c r="B997" t="s">
        <v>1893</v>
      </c>
      <c r="C997" s="4">
        <v>0</v>
      </c>
      <c r="D997" s="4">
        <v>0</v>
      </c>
      <c r="E997" t="s">
        <v>1742</v>
      </c>
      <c r="F997" t="s">
        <v>1880</v>
      </c>
    </row>
    <row r="998" spans="1:6" x14ac:dyDescent="0.25">
      <c r="A998">
        <v>995</v>
      </c>
      <c r="B998" t="s">
        <v>1893</v>
      </c>
      <c r="C998" s="4">
        <v>0</v>
      </c>
      <c r="D998" s="4">
        <v>0</v>
      </c>
      <c r="E998" t="s">
        <v>1742</v>
      </c>
      <c r="F998" t="s">
        <v>1880</v>
      </c>
    </row>
    <row r="999" spans="1:6" x14ac:dyDescent="0.25">
      <c r="A999">
        <v>996</v>
      </c>
      <c r="B999" t="s">
        <v>1893</v>
      </c>
      <c r="C999" s="4">
        <v>0</v>
      </c>
      <c r="D999" s="4">
        <v>0</v>
      </c>
      <c r="E999" t="s">
        <v>1742</v>
      </c>
      <c r="F999" t="s">
        <v>1880</v>
      </c>
    </row>
    <row r="1000" spans="1:6" x14ac:dyDescent="0.25">
      <c r="A1000">
        <v>997</v>
      </c>
      <c r="B1000" t="s">
        <v>1893</v>
      </c>
      <c r="C1000" s="4">
        <v>0</v>
      </c>
      <c r="D1000" s="4">
        <v>0</v>
      </c>
      <c r="E1000" t="s">
        <v>1742</v>
      </c>
      <c r="F1000" t="s">
        <v>1880</v>
      </c>
    </row>
    <row r="1001" spans="1:6" x14ac:dyDescent="0.25">
      <c r="A1001">
        <v>998</v>
      </c>
      <c r="B1001" t="s">
        <v>1893</v>
      </c>
      <c r="C1001" s="4">
        <v>0</v>
      </c>
      <c r="D1001" s="4">
        <v>0</v>
      </c>
      <c r="E1001" t="s">
        <v>1742</v>
      </c>
      <c r="F1001" t="s">
        <v>1880</v>
      </c>
    </row>
    <row r="1002" spans="1:6" x14ac:dyDescent="0.25">
      <c r="A1002">
        <v>999</v>
      </c>
      <c r="B1002" t="s">
        <v>1893</v>
      </c>
      <c r="C1002" s="4">
        <v>0</v>
      </c>
      <c r="D1002" s="4">
        <v>0</v>
      </c>
      <c r="E1002" t="s">
        <v>1742</v>
      </c>
      <c r="F1002" t="s">
        <v>1880</v>
      </c>
    </row>
    <row r="1003" spans="1:6" x14ac:dyDescent="0.25">
      <c r="A1003">
        <v>1000</v>
      </c>
      <c r="B1003" t="s">
        <v>1893</v>
      </c>
      <c r="C1003" s="4">
        <v>0</v>
      </c>
      <c r="D1003" s="4">
        <v>0</v>
      </c>
      <c r="E1003" t="s">
        <v>1742</v>
      </c>
      <c r="F1003" t="s">
        <v>1880</v>
      </c>
    </row>
    <row r="1004" spans="1:6" x14ac:dyDescent="0.25">
      <c r="A1004">
        <v>1001</v>
      </c>
      <c r="B1004" t="s">
        <v>1893</v>
      </c>
      <c r="C1004" s="4">
        <v>0</v>
      </c>
      <c r="D1004" s="4">
        <v>0</v>
      </c>
      <c r="E1004" t="s">
        <v>1742</v>
      </c>
      <c r="F1004" t="s">
        <v>1880</v>
      </c>
    </row>
    <row r="1005" spans="1:6" x14ac:dyDescent="0.25">
      <c r="A1005">
        <v>1002</v>
      </c>
      <c r="B1005" t="s">
        <v>1893</v>
      </c>
      <c r="C1005" s="4">
        <v>0</v>
      </c>
      <c r="D1005" s="4">
        <v>0</v>
      </c>
      <c r="E1005" t="s">
        <v>1742</v>
      </c>
      <c r="F1005" t="s">
        <v>1880</v>
      </c>
    </row>
    <row r="1006" spans="1:6" x14ac:dyDescent="0.25">
      <c r="A1006">
        <v>1003</v>
      </c>
      <c r="B1006" t="s">
        <v>1893</v>
      </c>
      <c r="C1006" s="4">
        <v>0</v>
      </c>
      <c r="D1006" s="4">
        <v>0</v>
      </c>
      <c r="E1006" t="s">
        <v>1742</v>
      </c>
      <c r="F1006" t="s">
        <v>1880</v>
      </c>
    </row>
    <row r="1007" spans="1:6" x14ac:dyDescent="0.25">
      <c r="A1007">
        <v>1004</v>
      </c>
      <c r="B1007" t="s">
        <v>1893</v>
      </c>
      <c r="C1007" s="4">
        <v>0</v>
      </c>
      <c r="D1007" s="4">
        <v>0</v>
      </c>
      <c r="E1007" t="s">
        <v>1742</v>
      </c>
      <c r="F1007" t="s">
        <v>1880</v>
      </c>
    </row>
    <row r="1008" spans="1:6" x14ac:dyDescent="0.25">
      <c r="A1008">
        <v>1005</v>
      </c>
      <c r="B1008" t="s">
        <v>1893</v>
      </c>
      <c r="C1008" s="4">
        <v>0</v>
      </c>
      <c r="D1008" s="4">
        <v>0</v>
      </c>
      <c r="E1008" t="s">
        <v>1742</v>
      </c>
      <c r="F1008" t="s">
        <v>1880</v>
      </c>
    </row>
    <row r="1009" spans="1:6" x14ac:dyDescent="0.25">
      <c r="A1009">
        <v>1006</v>
      </c>
      <c r="B1009" t="s">
        <v>1893</v>
      </c>
      <c r="C1009" s="4">
        <v>0</v>
      </c>
      <c r="D1009" s="4">
        <v>0</v>
      </c>
      <c r="E1009" t="s">
        <v>1742</v>
      </c>
      <c r="F1009" t="s">
        <v>1880</v>
      </c>
    </row>
    <row r="1010" spans="1:6" x14ac:dyDescent="0.25">
      <c r="A1010">
        <v>1007</v>
      </c>
      <c r="B1010" t="s">
        <v>1893</v>
      </c>
      <c r="C1010" s="4">
        <v>0</v>
      </c>
      <c r="D1010" s="4">
        <v>0</v>
      </c>
      <c r="E1010" t="s">
        <v>1742</v>
      </c>
      <c r="F1010" t="s">
        <v>1880</v>
      </c>
    </row>
    <row r="1011" spans="1:6" x14ac:dyDescent="0.25">
      <c r="A1011">
        <v>1008</v>
      </c>
      <c r="B1011" t="s">
        <v>1893</v>
      </c>
      <c r="C1011" s="4">
        <v>0</v>
      </c>
      <c r="D1011" s="4">
        <v>0</v>
      </c>
      <c r="E1011" t="s">
        <v>1742</v>
      </c>
      <c r="F1011" t="s">
        <v>1880</v>
      </c>
    </row>
    <row r="1012" spans="1:6" x14ac:dyDescent="0.25">
      <c r="A1012">
        <v>1009</v>
      </c>
      <c r="B1012" t="s">
        <v>1893</v>
      </c>
      <c r="C1012" s="4">
        <v>0</v>
      </c>
      <c r="D1012" s="4">
        <v>0</v>
      </c>
      <c r="E1012" t="s">
        <v>1742</v>
      </c>
      <c r="F1012" t="s">
        <v>1880</v>
      </c>
    </row>
    <row r="1013" spans="1:6" x14ac:dyDescent="0.25">
      <c r="A1013">
        <v>1010</v>
      </c>
      <c r="B1013" t="s">
        <v>1893</v>
      </c>
      <c r="C1013" s="4">
        <v>0</v>
      </c>
      <c r="D1013" s="4">
        <v>0</v>
      </c>
      <c r="E1013" t="s">
        <v>1742</v>
      </c>
      <c r="F1013" t="s">
        <v>1880</v>
      </c>
    </row>
    <row r="1014" spans="1:6" x14ac:dyDescent="0.25">
      <c r="A1014">
        <v>1011</v>
      </c>
      <c r="B1014" t="s">
        <v>1893</v>
      </c>
      <c r="C1014" s="4">
        <v>0</v>
      </c>
      <c r="D1014" s="4">
        <v>0</v>
      </c>
      <c r="E1014" t="s">
        <v>1742</v>
      </c>
      <c r="F1014" t="s">
        <v>1880</v>
      </c>
    </row>
    <row r="1015" spans="1:6" x14ac:dyDescent="0.25">
      <c r="A1015">
        <v>1012</v>
      </c>
      <c r="B1015" t="s">
        <v>1893</v>
      </c>
      <c r="C1015" s="4">
        <v>0</v>
      </c>
      <c r="D1015" s="4">
        <v>0</v>
      </c>
      <c r="E1015" t="s">
        <v>1742</v>
      </c>
      <c r="F1015" t="s">
        <v>1880</v>
      </c>
    </row>
    <row r="1016" spans="1:6" x14ac:dyDescent="0.25">
      <c r="A1016">
        <v>1013</v>
      </c>
      <c r="B1016" t="s">
        <v>1893</v>
      </c>
      <c r="C1016" s="4">
        <v>0</v>
      </c>
      <c r="D1016" s="4">
        <v>0</v>
      </c>
      <c r="E1016" t="s">
        <v>1742</v>
      </c>
      <c r="F1016" t="s">
        <v>1880</v>
      </c>
    </row>
    <row r="1017" spans="1:6" x14ac:dyDescent="0.25">
      <c r="A1017">
        <v>1014</v>
      </c>
      <c r="B1017" t="s">
        <v>1893</v>
      </c>
      <c r="C1017" s="4">
        <v>0</v>
      </c>
      <c r="D1017" s="4">
        <v>0</v>
      </c>
      <c r="E1017" t="s">
        <v>1742</v>
      </c>
      <c r="F1017" t="s">
        <v>1880</v>
      </c>
    </row>
    <row r="1018" spans="1:6" x14ac:dyDescent="0.25">
      <c r="A1018">
        <v>1015</v>
      </c>
      <c r="B1018" t="s">
        <v>1893</v>
      </c>
      <c r="C1018" s="4">
        <v>0</v>
      </c>
      <c r="D1018" s="4">
        <v>0</v>
      </c>
      <c r="E1018" t="s">
        <v>1742</v>
      </c>
      <c r="F1018" t="s">
        <v>1880</v>
      </c>
    </row>
    <row r="1019" spans="1:6" x14ac:dyDescent="0.25">
      <c r="A1019">
        <v>1016</v>
      </c>
      <c r="B1019" t="s">
        <v>1893</v>
      </c>
      <c r="C1019" s="4">
        <v>0</v>
      </c>
      <c r="D1019" s="4">
        <v>0</v>
      </c>
      <c r="E1019" t="s">
        <v>1742</v>
      </c>
      <c r="F1019" t="s">
        <v>1880</v>
      </c>
    </row>
    <row r="1020" spans="1:6" x14ac:dyDescent="0.25">
      <c r="A1020">
        <v>1017</v>
      </c>
      <c r="B1020" t="s">
        <v>1893</v>
      </c>
      <c r="C1020" s="4">
        <v>0</v>
      </c>
      <c r="D1020" s="4">
        <v>0</v>
      </c>
      <c r="E1020" t="s">
        <v>1742</v>
      </c>
      <c r="F1020" t="s">
        <v>1880</v>
      </c>
    </row>
    <row r="1021" spans="1:6" x14ac:dyDescent="0.25">
      <c r="A1021">
        <v>1018</v>
      </c>
      <c r="B1021" t="s">
        <v>1893</v>
      </c>
      <c r="C1021" s="4">
        <v>0</v>
      </c>
      <c r="D1021" s="4">
        <v>0</v>
      </c>
      <c r="E1021" t="s">
        <v>1742</v>
      </c>
      <c r="F1021" t="s">
        <v>1880</v>
      </c>
    </row>
    <row r="1022" spans="1:6" x14ac:dyDescent="0.25">
      <c r="A1022">
        <v>1019</v>
      </c>
      <c r="B1022" t="s">
        <v>1893</v>
      </c>
      <c r="C1022" s="4">
        <v>0</v>
      </c>
      <c r="D1022" s="4">
        <v>0</v>
      </c>
      <c r="E1022" t="s">
        <v>1742</v>
      </c>
      <c r="F1022" t="s">
        <v>1880</v>
      </c>
    </row>
    <row r="1023" spans="1:6" x14ac:dyDescent="0.25">
      <c r="A1023">
        <v>1020</v>
      </c>
      <c r="B1023" t="s">
        <v>1893</v>
      </c>
      <c r="C1023" s="4">
        <v>0</v>
      </c>
      <c r="D1023" s="4">
        <v>0</v>
      </c>
      <c r="E1023" t="s">
        <v>1742</v>
      </c>
      <c r="F1023" t="s">
        <v>1880</v>
      </c>
    </row>
    <row r="1024" spans="1:6" x14ac:dyDescent="0.25">
      <c r="A1024">
        <v>1021</v>
      </c>
      <c r="B1024" t="s">
        <v>1893</v>
      </c>
      <c r="C1024" s="4">
        <v>0</v>
      </c>
      <c r="D1024" s="4">
        <v>0</v>
      </c>
      <c r="E1024" t="s">
        <v>1742</v>
      </c>
      <c r="F1024" t="s">
        <v>1880</v>
      </c>
    </row>
    <row r="1025" spans="1:6" x14ac:dyDescent="0.25">
      <c r="A1025">
        <v>1022</v>
      </c>
      <c r="B1025" t="s">
        <v>1893</v>
      </c>
      <c r="C1025" s="4">
        <v>0</v>
      </c>
      <c r="D1025" s="4">
        <v>0</v>
      </c>
      <c r="E1025" t="s">
        <v>1742</v>
      </c>
      <c r="F1025" t="s">
        <v>1880</v>
      </c>
    </row>
    <row r="1026" spans="1:6" x14ac:dyDescent="0.25">
      <c r="A1026">
        <v>1023</v>
      </c>
      <c r="B1026" t="s">
        <v>1893</v>
      </c>
      <c r="C1026" s="4">
        <v>0</v>
      </c>
      <c r="D1026" s="4">
        <v>0</v>
      </c>
      <c r="E1026" t="s">
        <v>1742</v>
      </c>
      <c r="F1026" t="s">
        <v>1880</v>
      </c>
    </row>
    <row r="1027" spans="1:6" x14ac:dyDescent="0.25">
      <c r="A1027">
        <v>1024</v>
      </c>
      <c r="B1027" t="s">
        <v>1893</v>
      </c>
      <c r="C1027" s="4">
        <v>0</v>
      </c>
      <c r="D1027" s="4">
        <v>0</v>
      </c>
      <c r="E1027" t="s">
        <v>1742</v>
      </c>
      <c r="F1027" t="s">
        <v>1880</v>
      </c>
    </row>
    <row r="1028" spans="1:6" x14ac:dyDescent="0.25">
      <c r="A1028">
        <v>1025</v>
      </c>
      <c r="B1028" t="s">
        <v>1893</v>
      </c>
      <c r="C1028" s="4">
        <v>0</v>
      </c>
      <c r="D1028" s="4">
        <v>0</v>
      </c>
      <c r="E1028" t="s">
        <v>1742</v>
      </c>
      <c r="F1028" t="s">
        <v>1880</v>
      </c>
    </row>
    <row r="1029" spans="1:6" x14ac:dyDescent="0.25">
      <c r="A1029">
        <v>1026</v>
      </c>
      <c r="B1029" t="s">
        <v>1893</v>
      </c>
      <c r="C1029" s="4">
        <v>0</v>
      </c>
      <c r="D1029" s="4">
        <v>0</v>
      </c>
      <c r="E1029" t="s">
        <v>1742</v>
      </c>
      <c r="F1029" t="s">
        <v>1880</v>
      </c>
    </row>
    <row r="1030" spans="1:6" x14ac:dyDescent="0.25">
      <c r="A1030">
        <v>1027</v>
      </c>
      <c r="B1030" t="s">
        <v>1893</v>
      </c>
      <c r="C1030" s="4">
        <v>0</v>
      </c>
      <c r="D1030" s="4">
        <v>0</v>
      </c>
      <c r="E1030" t="s">
        <v>1742</v>
      </c>
      <c r="F1030" t="s">
        <v>1880</v>
      </c>
    </row>
    <row r="1031" spans="1:6" x14ac:dyDescent="0.25">
      <c r="A1031">
        <v>1028</v>
      </c>
      <c r="B1031" t="s">
        <v>1893</v>
      </c>
      <c r="C1031" s="4">
        <v>0</v>
      </c>
      <c r="D1031" s="4">
        <v>0</v>
      </c>
      <c r="E1031" t="s">
        <v>1742</v>
      </c>
      <c r="F1031" t="s">
        <v>1880</v>
      </c>
    </row>
    <row r="1032" spans="1:6" x14ac:dyDescent="0.25">
      <c r="A1032">
        <v>1029</v>
      </c>
      <c r="B1032" t="s">
        <v>1893</v>
      </c>
      <c r="C1032" s="4">
        <v>0</v>
      </c>
      <c r="D1032" s="4">
        <v>0</v>
      </c>
      <c r="E1032" t="s">
        <v>1742</v>
      </c>
      <c r="F1032" t="s">
        <v>1880</v>
      </c>
    </row>
    <row r="1033" spans="1:6" x14ac:dyDescent="0.25">
      <c r="A1033">
        <v>1030</v>
      </c>
      <c r="B1033" t="s">
        <v>1893</v>
      </c>
      <c r="C1033" s="4">
        <v>0</v>
      </c>
      <c r="D1033" s="4">
        <v>0</v>
      </c>
      <c r="E1033" t="s">
        <v>1742</v>
      </c>
      <c r="F1033" t="s">
        <v>1880</v>
      </c>
    </row>
    <row r="1034" spans="1:6" x14ac:dyDescent="0.25">
      <c r="A1034">
        <v>1031</v>
      </c>
      <c r="B1034" t="s">
        <v>1893</v>
      </c>
      <c r="C1034" s="4">
        <v>0</v>
      </c>
      <c r="D1034" s="4">
        <v>0</v>
      </c>
      <c r="E1034" t="s">
        <v>1742</v>
      </c>
      <c r="F1034" t="s">
        <v>1880</v>
      </c>
    </row>
    <row r="1035" spans="1:6" x14ac:dyDescent="0.25">
      <c r="A1035">
        <v>1032</v>
      </c>
      <c r="B1035" t="s">
        <v>1893</v>
      </c>
      <c r="C1035" s="4">
        <v>0</v>
      </c>
      <c r="D1035" s="4">
        <v>0</v>
      </c>
      <c r="E1035" t="s">
        <v>1742</v>
      </c>
      <c r="F1035" t="s">
        <v>1880</v>
      </c>
    </row>
    <row r="1036" spans="1:6" x14ac:dyDescent="0.25">
      <c r="A1036">
        <v>1033</v>
      </c>
      <c r="B1036" t="s">
        <v>1893</v>
      </c>
      <c r="C1036" s="4">
        <v>0</v>
      </c>
      <c r="D1036" s="4">
        <v>0</v>
      </c>
      <c r="E1036" t="s">
        <v>1742</v>
      </c>
      <c r="F1036" t="s">
        <v>1880</v>
      </c>
    </row>
    <row r="1037" spans="1:6" x14ac:dyDescent="0.25">
      <c r="A1037">
        <v>1034</v>
      </c>
      <c r="B1037" t="s">
        <v>1893</v>
      </c>
      <c r="C1037" s="4">
        <v>0</v>
      </c>
      <c r="D1037" s="4">
        <v>0</v>
      </c>
      <c r="E1037" t="s">
        <v>1742</v>
      </c>
      <c r="F1037" t="s">
        <v>1880</v>
      </c>
    </row>
    <row r="1038" spans="1:6" x14ac:dyDescent="0.25">
      <c r="A1038">
        <v>1035</v>
      </c>
      <c r="B1038" t="s">
        <v>1893</v>
      </c>
      <c r="C1038" s="4">
        <v>0</v>
      </c>
      <c r="D1038" s="4">
        <v>0</v>
      </c>
      <c r="E1038" t="s">
        <v>1742</v>
      </c>
      <c r="F1038" t="s">
        <v>1880</v>
      </c>
    </row>
    <row r="1039" spans="1:6" x14ac:dyDescent="0.25">
      <c r="A1039">
        <v>1036</v>
      </c>
      <c r="B1039" t="s">
        <v>1893</v>
      </c>
      <c r="C1039" s="4">
        <v>0</v>
      </c>
      <c r="D1039" s="4">
        <v>0</v>
      </c>
      <c r="E1039" t="s">
        <v>1742</v>
      </c>
      <c r="F1039" t="s">
        <v>1880</v>
      </c>
    </row>
    <row r="1040" spans="1:6" x14ac:dyDescent="0.25">
      <c r="A1040">
        <v>1037</v>
      </c>
      <c r="B1040" t="s">
        <v>1893</v>
      </c>
      <c r="C1040" s="4">
        <v>0</v>
      </c>
      <c r="D1040" s="4">
        <v>0</v>
      </c>
      <c r="E1040" t="s">
        <v>1742</v>
      </c>
      <c r="F1040" t="s">
        <v>1880</v>
      </c>
    </row>
    <row r="1041" spans="1:6" x14ac:dyDescent="0.25">
      <c r="A1041">
        <v>1038</v>
      </c>
      <c r="B1041" t="s">
        <v>1893</v>
      </c>
      <c r="C1041" s="4">
        <v>0</v>
      </c>
      <c r="D1041" s="4">
        <v>0</v>
      </c>
      <c r="E1041" t="s">
        <v>1742</v>
      </c>
      <c r="F1041" t="s">
        <v>1880</v>
      </c>
    </row>
    <row r="1042" spans="1:6" x14ac:dyDescent="0.25">
      <c r="A1042">
        <v>1039</v>
      </c>
      <c r="B1042" t="s">
        <v>1893</v>
      </c>
      <c r="C1042" s="4">
        <v>0</v>
      </c>
      <c r="D1042" s="4">
        <v>0</v>
      </c>
      <c r="E1042" t="s">
        <v>1742</v>
      </c>
      <c r="F1042" t="s">
        <v>1880</v>
      </c>
    </row>
    <row r="1043" spans="1:6" x14ac:dyDescent="0.25">
      <c r="A1043">
        <v>1040</v>
      </c>
      <c r="B1043" t="s">
        <v>1893</v>
      </c>
      <c r="C1043" s="4">
        <v>0</v>
      </c>
      <c r="D1043" s="4">
        <v>0</v>
      </c>
      <c r="E1043" t="s">
        <v>1742</v>
      </c>
      <c r="F1043" t="s">
        <v>1880</v>
      </c>
    </row>
    <row r="1044" spans="1:6" x14ac:dyDescent="0.25">
      <c r="A1044">
        <v>1041</v>
      </c>
      <c r="B1044" t="s">
        <v>1893</v>
      </c>
      <c r="C1044" s="4">
        <v>0</v>
      </c>
      <c r="D1044" s="4">
        <v>0</v>
      </c>
      <c r="E1044" t="s">
        <v>1742</v>
      </c>
      <c r="F1044" t="s">
        <v>1880</v>
      </c>
    </row>
    <row r="1045" spans="1:6" x14ac:dyDescent="0.25">
      <c r="A1045">
        <v>1042</v>
      </c>
      <c r="B1045" t="s">
        <v>1893</v>
      </c>
      <c r="C1045" s="4">
        <v>0</v>
      </c>
      <c r="D1045" s="4">
        <v>0</v>
      </c>
      <c r="E1045" t="s">
        <v>1742</v>
      </c>
      <c r="F1045" t="s">
        <v>1880</v>
      </c>
    </row>
    <row r="1046" spans="1:6" x14ac:dyDescent="0.25">
      <c r="A1046">
        <v>1043</v>
      </c>
      <c r="B1046" t="s">
        <v>1893</v>
      </c>
      <c r="C1046" s="4">
        <v>0</v>
      </c>
      <c r="D1046" s="4">
        <v>0</v>
      </c>
      <c r="E1046" t="s">
        <v>1742</v>
      </c>
      <c r="F1046" t="s">
        <v>1880</v>
      </c>
    </row>
    <row r="1047" spans="1:6" x14ac:dyDescent="0.25">
      <c r="A1047">
        <v>1044</v>
      </c>
      <c r="B1047" t="s">
        <v>1893</v>
      </c>
      <c r="C1047" s="4">
        <v>0</v>
      </c>
      <c r="D1047" s="4">
        <v>0</v>
      </c>
      <c r="E1047" t="s">
        <v>1742</v>
      </c>
      <c r="F1047" t="s">
        <v>1880</v>
      </c>
    </row>
    <row r="1048" spans="1:6" x14ac:dyDescent="0.25">
      <c r="A1048">
        <v>1045</v>
      </c>
      <c r="B1048" t="s">
        <v>1893</v>
      </c>
      <c r="C1048" s="4">
        <v>0</v>
      </c>
      <c r="D1048" s="4">
        <v>0</v>
      </c>
      <c r="E1048" t="s">
        <v>1742</v>
      </c>
      <c r="F1048" t="s">
        <v>1880</v>
      </c>
    </row>
    <row r="1049" spans="1:6" x14ac:dyDescent="0.25">
      <c r="A1049">
        <v>1046</v>
      </c>
      <c r="B1049" t="s">
        <v>1893</v>
      </c>
      <c r="C1049" s="4">
        <v>0</v>
      </c>
      <c r="D1049" s="4">
        <v>0</v>
      </c>
      <c r="E1049" t="s">
        <v>1742</v>
      </c>
      <c r="F1049" t="s">
        <v>1880</v>
      </c>
    </row>
    <row r="1050" spans="1:6" x14ac:dyDescent="0.25">
      <c r="A1050">
        <v>1047</v>
      </c>
      <c r="B1050" t="s">
        <v>1893</v>
      </c>
      <c r="C1050" s="4">
        <v>0</v>
      </c>
      <c r="D1050" s="4">
        <v>0</v>
      </c>
      <c r="E1050" t="s">
        <v>1742</v>
      </c>
      <c r="F1050" t="s">
        <v>1880</v>
      </c>
    </row>
    <row r="1051" spans="1:6" x14ac:dyDescent="0.25">
      <c r="A1051">
        <v>1048</v>
      </c>
      <c r="B1051" t="s">
        <v>1893</v>
      </c>
      <c r="C1051" s="4">
        <v>0</v>
      </c>
      <c r="D1051" s="4">
        <v>0</v>
      </c>
      <c r="E1051" t="s">
        <v>1742</v>
      </c>
      <c r="F1051" t="s">
        <v>1880</v>
      </c>
    </row>
    <row r="1052" spans="1:6" x14ac:dyDescent="0.25">
      <c r="A1052">
        <v>1049</v>
      </c>
      <c r="B1052" t="s">
        <v>1893</v>
      </c>
      <c r="C1052" s="4">
        <v>0</v>
      </c>
      <c r="D1052" s="4">
        <v>0</v>
      </c>
      <c r="E1052" t="s">
        <v>1742</v>
      </c>
      <c r="F1052" t="s">
        <v>1880</v>
      </c>
    </row>
    <row r="1053" spans="1:6" x14ac:dyDescent="0.25">
      <c r="A1053">
        <v>1050</v>
      </c>
      <c r="B1053" t="s">
        <v>1893</v>
      </c>
      <c r="C1053" s="4">
        <v>0</v>
      </c>
      <c r="D1053" s="4">
        <v>0</v>
      </c>
      <c r="E1053" t="s">
        <v>1742</v>
      </c>
      <c r="F1053" t="s">
        <v>1880</v>
      </c>
    </row>
    <row r="1054" spans="1:6" x14ac:dyDescent="0.25">
      <c r="A1054">
        <v>1051</v>
      </c>
      <c r="B1054" t="s">
        <v>1893</v>
      </c>
      <c r="C1054" s="4">
        <v>0</v>
      </c>
      <c r="D1054" s="4">
        <v>0</v>
      </c>
      <c r="E1054" t="s">
        <v>1742</v>
      </c>
      <c r="F1054" t="s">
        <v>1880</v>
      </c>
    </row>
    <row r="1055" spans="1:6" x14ac:dyDescent="0.25">
      <c r="A1055">
        <v>1052</v>
      </c>
      <c r="B1055" t="s">
        <v>1893</v>
      </c>
      <c r="C1055" s="4">
        <v>0</v>
      </c>
      <c r="D1055" s="4">
        <v>0</v>
      </c>
      <c r="E1055" t="s">
        <v>1742</v>
      </c>
      <c r="F1055" t="s">
        <v>1880</v>
      </c>
    </row>
    <row r="1056" spans="1:6" x14ac:dyDescent="0.25">
      <c r="A1056">
        <v>1053</v>
      </c>
      <c r="B1056" t="s">
        <v>1893</v>
      </c>
      <c r="C1056" s="4">
        <v>0</v>
      </c>
      <c r="D1056" s="4">
        <v>0</v>
      </c>
      <c r="E1056" t="s">
        <v>1742</v>
      </c>
      <c r="F1056" t="s">
        <v>1880</v>
      </c>
    </row>
    <row r="1057" spans="1:6" x14ac:dyDescent="0.25">
      <c r="A1057">
        <v>1054</v>
      </c>
      <c r="B1057" t="s">
        <v>1893</v>
      </c>
      <c r="C1057" s="4">
        <v>0</v>
      </c>
      <c r="D1057" s="4">
        <v>0</v>
      </c>
      <c r="E1057" t="s">
        <v>1742</v>
      </c>
      <c r="F1057" t="s">
        <v>1880</v>
      </c>
    </row>
    <row r="1058" spans="1:6" x14ac:dyDescent="0.25">
      <c r="A1058">
        <v>1055</v>
      </c>
      <c r="B1058" t="s">
        <v>1893</v>
      </c>
      <c r="C1058" s="4">
        <v>0</v>
      </c>
      <c r="D1058" s="4">
        <v>0</v>
      </c>
      <c r="E1058" t="s">
        <v>1742</v>
      </c>
      <c r="F1058" t="s">
        <v>1880</v>
      </c>
    </row>
    <row r="1059" spans="1:6" x14ac:dyDescent="0.25">
      <c r="A1059">
        <v>1056</v>
      </c>
      <c r="B1059" t="s">
        <v>1893</v>
      </c>
      <c r="C1059" s="4">
        <v>0</v>
      </c>
      <c r="D1059" s="4">
        <v>0</v>
      </c>
      <c r="E1059" t="s">
        <v>1742</v>
      </c>
      <c r="F1059" t="s">
        <v>1880</v>
      </c>
    </row>
    <row r="1060" spans="1:6" x14ac:dyDescent="0.25">
      <c r="A1060">
        <v>1057</v>
      </c>
      <c r="B1060" t="s">
        <v>1893</v>
      </c>
      <c r="C1060" s="4">
        <v>0</v>
      </c>
      <c r="D1060" s="4">
        <v>0</v>
      </c>
      <c r="E1060" t="s">
        <v>1742</v>
      </c>
      <c r="F1060" t="s">
        <v>1880</v>
      </c>
    </row>
    <row r="1061" spans="1:6" x14ac:dyDescent="0.25">
      <c r="A1061">
        <v>1058</v>
      </c>
      <c r="B1061" t="s">
        <v>1893</v>
      </c>
      <c r="C1061" s="4">
        <v>0</v>
      </c>
      <c r="D1061" s="4">
        <v>0</v>
      </c>
      <c r="E1061" t="s">
        <v>1742</v>
      </c>
      <c r="F1061" t="s">
        <v>1880</v>
      </c>
    </row>
    <row r="1062" spans="1:6" x14ac:dyDescent="0.25">
      <c r="A1062">
        <v>1059</v>
      </c>
      <c r="B1062" t="s">
        <v>1893</v>
      </c>
      <c r="C1062" s="4">
        <v>0</v>
      </c>
      <c r="D1062" s="4">
        <v>0</v>
      </c>
      <c r="E1062" t="s">
        <v>1742</v>
      </c>
      <c r="F1062" t="s">
        <v>1880</v>
      </c>
    </row>
    <row r="1063" spans="1:6" x14ac:dyDescent="0.25">
      <c r="A1063">
        <v>1060</v>
      </c>
      <c r="B1063" t="s">
        <v>1893</v>
      </c>
      <c r="C1063" s="4">
        <v>0</v>
      </c>
      <c r="D1063" s="4">
        <v>0</v>
      </c>
      <c r="E1063" t="s">
        <v>1742</v>
      </c>
      <c r="F1063" t="s">
        <v>1880</v>
      </c>
    </row>
    <row r="1064" spans="1:6" x14ac:dyDescent="0.25">
      <c r="A1064">
        <v>1061</v>
      </c>
      <c r="B1064" t="s">
        <v>1893</v>
      </c>
      <c r="C1064" s="4">
        <v>0</v>
      </c>
      <c r="D1064" s="4">
        <v>0</v>
      </c>
      <c r="E1064" t="s">
        <v>1742</v>
      </c>
      <c r="F1064" t="s">
        <v>1880</v>
      </c>
    </row>
    <row r="1065" spans="1:6" x14ac:dyDescent="0.25">
      <c r="A1065">
        <v>1062</v>
      </c>
      <c r="B1065" t="s">
        <v>1893</v>
      </c>
      <c r="C1065" s="4">
        <v>0</v>
      </c>
      <c r="D1065" s="4">
        <v>0</v>
      </c>
      <c r="E1065" t="s">
        <v>1742</v>
      </c>
      <c r="F1065" t="s">
        <v>1880</v>
      </c>
    </row>
    <row r="1066" spans="1:6" x14ac:dyDescent="0.25">
      <c r="A1066">
        <v>1063</v>
      </c>
      <c r="B1066" t="s">
        <v>1893</v>
      </c>
      <c r="C1066" s="4">
        <v>0</v>
      </c>
      <c r="D1066" s="4">
        <v>0</v>
      </c>
      <c r="E1066" t="s">
        <v>1742</v>
      </c>
      <c r="F1066" t="s">
        <v>1880</v>
      </c>
    </row>
    <row r="1067" spans="1:6" x14ac:dyDescent="0.25">
      <c r="A1067">
        <v>1064</v>
      </c>
      <c r="B1067" t="s">
        <v>1893</v>
      </c>
      <c r="C1067" s="4">
        <v>0</v>
      </c>
      <c r="D1067" s="4">
        <v>0</v>
      </c>
      <c r="E1067" t="s">
        <v>1742</v>
      </c>
      <c r="F1067" t="s">
        <v>1880</v>
      </c>
    </row>
    <row r="1068" spans="1:6" x14ac:dyDescent="0.25">
      <c r="A1068">
        <v>1065</v>
      </c>
      <c r="B1068" t="s">
        <v>1893</v>
      </c>
      <c r="C1068" s="4">
        <v>0</v>
      </c>
      <c r="D1068" s="4">
        <v>0</v>
      </c>
      <c r="E1068" t="s">
        <v>1742</v>
      </c>
      <c r="F1068" t="s">
        <v>1880</v>
      </c>
    </row>
    <row r="1069" spans="1:6" x14ac:dyDescent="0.25">
      <c r="A1069">
        <v>1066</v>
      </c>
      <c r="B1069" t="s">
        <v>1893</v>
      </c>
      <c r="C1069" s="4">
        <v>0</v>
      </c>
      <c r="D1069" s="4">
        <v>0</v>
      </c>
      <c r="E1069" t="s">
        <v>1742</v>
      </c>
      <c r="F1069" t="s">
        <v>1880</v>
      </c>
    </row>
    <row r="1070" spans="1:6" x14ac:dyDescent="0.25">
      <c r="A1070">
        <v>1067</v>
      </c>
      <c r="B1070" t="s">
        <v>1893</v>
      </c>
      <c r="C1070" s="4">
        <v>0</v>
      </c>
      <c r="D1070" s="4">
        <v>0</v>
      </c>
      <c r="E1070" t="s">
        <v>1742</v>
      </c>
      <c r="F1070" t="s">
        <v>1880</v>
      </c>
    </row>
    <row r="1071" spans="1:6" x14ac:dyDescent="0.25">
      <c r="A1071">
        <v>1068</v>
      </c>
      <c r="B1071" t="s">
        <v>1893</v>
      </c>
      <c r="C1071" s="4">
        <v>0</v>
      </c>
      <c r="D1071" s="4">
        <v>0</v>
      </c>
      <c r="E1071" t="s">
        <v>1742</v>
      </c>
      <c r="F1071" t="s">
        <v>1880</v>
      </c>
    </row>
    <row r="1072" spans="1:6" x14ac:dyDescent="0.25">
      <c r="A1072">
        <v>1069</v>
      </c>
      <c r="B1072" t="s">
        <v>1893</v>
      </c>
      <c r="C1072" s="4">
        <v>0</v>
      </c>
      <c r="D1072" s="4">
        <v>0</v>
      </c>
      <c r="E1072" t="s">
        <v>1742</v>
      </c>
      <c r="F1072" t="s">
        <v>1880</v>
      </c>
    </row>
    <row r="1073" spans="1:6" x14ac:dyDescent="0.25">
      <c r="A1073">
        <v>1070</v>
      </c>
      <c r="B1073" t="s">
        <v>1893</v>
      </c>
      <c r="C1073" s="4">
        <v>0</v>
      </c>
      <c r="D1073" s="4">
        <v>0</v>
      </c>
      <c r="E1073" t="s">
        <v>1742</v>
      </c>
      <c r="F1073" t="s">
        <v>1880</v>
      </c>
    </row>
    <row r="1074" spans="1:6" x14ac:dyDescent="0.25">
      <c r="A1074">
        <v>1071</v>
      </c>
      <c r="B1074" t="s">
        <v>1893</v>
      </c>
      <c r="C1074" s="4">
        <v>0</v>
      </c>
      <c r="D1074" s="4">
        <v>0</v>
      </c>
      <c r="E1074" t="s">
        <v>1742</v>
      </c>
      <c r="F1074" t="s">
        <v>1880</v>
      </c>
    </row>
    <row r="1075" spans="1:6" x14ac:dyDescent="0.25">
      <c r="A1075">
        <v>1072</v>
      </c>
      <c r="B1075" t="s">
        <v>1893</v>
      </c>
      <c r="C1075" s="4">
        <v>0</v>
      </c>
      <c r="D1075" s="4">
        <v>0</v>
      </c>
      <c r="E1075" t="s">
        <v>1742</v>
      </c>
      <c r="F1075" t="s">
        <v>1880</v>
      </c>
    </row>
    <row r="1076" spans="1:6" x14ac:dyDescent="0.25">
      <c r="A1076">
        <v>1073</v>
      </c>
      <c r="B1076" t="s">
        <v>1893</v>
      </c>
      <c r="C1076" s="4">
        <v>0</v>
      </c>
      <c r="D1076" s="4">
        <v>0</v>
      </c>
      <c r="E1076" t="s">
        <v>1742</v>
      </c>
      <c r="F1076" t="s">
        <v>1880</v>
      </c>
    </row>
    <row r="1077" spans="1:6" x14ac:dyDescent="0.25">
      <c r="A1077">
        <v>1074</v>
      </c>
      <c r="B1077" t="s">
        <v>1893</v>
      </c>
      <c r="C1077" s="4">
        <v>0</v>
      </c>
      <c r="D1077" s="4">
        <v>0</v>
      </c>
      <c r="E1077" t="s">
        <v>1742</v>
      </c>
      <c r="F1077" t="s">
        <v>1880</v>
      </c>
    </row>
    <row r="1078" spans="1:6" x14ac:dyDescent="0.25">
      <c r="A1078">
        <v>1075</v>
      </c>
      <c r="B1078" t="s">
        <v>1893</v>
      </c>
      <c r="C1078" s="4">
        <v>0</v>
      </c>
      <c r="D1078" s="4">
        <v>0</v>
      </c>
      <c r="E1078" t="s">
        <v>1742</v>
      </c>
      <c r="F1078" t="s">
        <v>1880</v>
      </c>
    </row>
    <row r="1079" spans="1:6" x14ac:dyDescent="0.25">
      <c r="A1079">
        <v>1076</v>
      </c>
      <c r="B1079" t="s">
        <v>1893</v>
      </c>
      <c r="C1079" s="4">
        <v>0</v>
      </c>
      <c r="D1079" s="4">
        <v>0</v>
      </c>
      <c r="E1079" t="s">
        <v>1742</v>
      </c>
      <c r="F1079" t="s">
        <v>1880</v>
      </c>
    </row>
    <row r="1080" spans="1:6" x14ac:dyDescent="0.25">
      <c r="A1080">
        <v>1077</v>
      </c>
      <c r="B1080" t="s">
        <v>1893</v>
      </c>
      <c r="C1080" s="4">
        <v>0</v>
      </c>
      <c r="D1080" s="4">
        <v>0</v>
      </c>
      <c r="E1080" t="s">
        <v>1742</v>
      </c>
      <c r="F1080" t="s">
        <v>1880</v>
      </c>
    </row>
    <row r="1081" spans="1:6" x14ac:dyDescent="0.25">
      <c r="A1081">
        <v>1078</v>
      </c>
      <c r="B1081" t="s">
        <v>1893</v>
      </c>
      <c r="C1081" s="4">
        <v>0</v>
      </c>
      <c r="D1081" s="4">
        <v>0</v>
      </c>
      <c r="E1081" t="s">
        <v>1742</v>
      </c>
      <c r="F1081" t="s">
        <v>1880</v>
      </c>
    </row>
    <row r="1082" spans="1:6" x14ac:dyDescent="0.25">
      <c r="A1082">
        <v>1079</v>
      </c>
      <c r="B1082" t="s">
        <v>1893</v>
      </c>
      <c r="C1082" s="4">
        <v>0</v>
      </c>
      <c r="D1082" s="4">
        <v>0</v>
      </c>
      <c r="E1082" t="s">
        <v>1742</v>
      </c>
      <c r="F1082" t="s">
        <v>1880</v>
      </c>
    </row>
    <row r="1083" spans="1:6" x14ac:dyDescent="0.25">
      <c r="A1083">
        <v>1080</v>
      </c>
      <c r="B1083" t="s">
        <v>1893</v>
      </c>
      <c r="C1083" s="4">
        <v>0</v>
      </c>
      <c r="D1083" s="4">
        <v>0</v>
      </c>
      <c r="E1083" t="s">
        <v>1742</v>
      </c>
      <c r="F1083" t="s">
        <v>1880</v>
      </c>
    </row>
    <row r="1084" spans="1:6" x14ac:dyDescent="0.25">
      <c r="A1084">
        <v>1081</v>
      </c>
      <c r="B1084" t="s">
        <v>1893</v>
      </c>
      <c r="C1084" s="4">
        <v>0</v>
      </c>
      <c r="D1084" s="4">
        <v>0</v>
      </c>
      <c r="E1084" t="s">
        <v>1742</v>
      </c>
      <c r="F1084" t="s">
        <v>1880</v>
      </c>
    </row>
    <row r="1085" spans="1:6" x14ac:dyDescent="0.25">
      <c r="A1085">
        <v>1082</v>
      </c>
      <c r="B1085" t="s">
        <v>1893</v>
      </c>
      <c r="C1085" s="4">
        <v>0</v>
      </c>
      <c r="D1085" s="4">
        <v>0</v>
      </c>
      <c r="E1085" t="s">
        <v>1742</v>
      </c>
      <c r="F1085" t="s">
        <v>1880</v>
      </c>
    </row>
    <row r="1086" spans="1:6" x14ac:dyDescent="0.25">
      <c r="A1086">
        <v>1083</v>
      </c>
      <c r="B1086" t="s">
        <v>1893</v>
      </c>
      <c r="C1086" s="4">
        <v>0</v>
      </c>
      <c r="D1086" s="4">
        <v>0</v>
      </c>
      <c r="E1086" t="s">
        <v>1742</v>
      </c>
      <c r="F1086" t="s">
        <v>1880</v>
      </c>
    </row>
    <row r="1087" spans="1:6" x14ac:dyDescent="0.25">
      <c r="A1087">
        <v>1084</v>
      </c>
      <c r="B1087" t="s">
        <v>1893</v>
      </c>
      <c r="C1087" s="4">
        <v>0</v>
      </c>
      <c r="D1087" s="4">
        <v>0</v>
      </c>
      <c r="E1087" t="s">
        <v>1742</v>
      </c>
      <c r="F1087" t="s">
        <v>1880</v>
      </c>
    </row>
    <row r="1088" spans="1:6" x14ac:dyDescent="0.25">
      <c r="A1088">
        <v>1085</v>
      </c>
      <c r="B1088" t="s">
        <v>1893</v>
      </c>
      <c r="C1088" s="4">
        <v>0</v>
      </c>
      <c r="D1088" s="4">
        <v>0</v>
      </c>
      <c r="E1088" t="s">
        <v>1742</v>
      </c>
      <c r="F1088" t="s">
        <v>1880</v>
      </c>
    </row>
    <row r="1089" spans="1:6" x14ac:dyDescent="0.25">
      <c r="A1089">
        <v>1086</v>
      </c>
      <c r="B1089" t="s">
        <v>1893</v>
      </c>
      <c r="C1089" s="4">
        <v>0</v>
      </c>
      <c r="D1089" s="4">
        <v>0</v>
      </c>
      <c r="E1089" t="s">
        <v>1742</v>
      </c>
      <c r="F1089" t="s">
        <v>1880</v>
      </c>
    </row>
    <row r="1090" spans="1:6" x14ac:dyDescent="0.25">
      <c r="A1090">
        <v>1087</v>
      </c>
      <c r="B1090" t="s">
        <v>1893</v>
      </c>
      <c r="C1090" s="4">
        <v>0</v>
      </c>
      <c r="D1090" s="4">
        <v>0</v>
      </c>
      <c r="E1090" t="s">
        <v>1742</v>
      </c>
      <c r="F1090" t="s">
        <v>1880</v>
      </c>
    </row>
    <row r="1091" spans="1:6" x14ac:dyDescent="0.25">
      <c r="A1091">
        <v>1088</v>
      </c>
      <c r="B1091" t="s">
        <v>1893</v>
      </c>
      <c r="C1091" s="4">
        <v>0</v>
      </c>
      <c r="D1091" s="4">
        <v>0</v>
      </c>
      <c r="E1091" t="s">
        <v>1742</v>
      </c>
      <c r="F1091" t="s">
        <v>1880</v>
      </c>
    </row>
    <row r="1092" spans="1:6" x14ac:dyDescent="0.25">
      <c r="A1092">
        <v>1089</v>
      </c>
      <c r="B1092" t="s">
        <v>1893</v>
      </c>
      <c r="C1092" s="4">
        <v>0</v>
      </c>
      <c r="D1092" s="4">
        <v>0</v>
      </c>
      <c r="E1092" t="s">
        <v>1742</v>
      </c>
      <c r="F1092" t="s">
        <v>1880</v>
      </c>
    </row>
    <row r="1093" spans="1:6" x14ac:dyDescent="0.25">
      <c r="A1093">
        <v>1090</v>
      </c>
      <c r="B1093" t="s">
        <v>1893</v>
      </c>
      <c r="C1093" s="4">
        <v>0</v>
      </c>
      <c r="D1093" s="4">
        <v>0</v>
      </c>
      <c r="E1093" t="s">
        <v>1742</v>
      </c>
      <c r="F1093" t="s">
        <v>1880</v>
      </c>
    </row>
    <row r="1094" spans="1:6" x14ac:dyDescent="0.25">
      <c r="A1094">
        <v>1091</v>
      </c>
      <c r="B1094" t="s">
        <v>1893</v>
      </c>
      <c r="C1094" s="4">
        <v>0</v>
      </c>
      <c r="D1094" s="4">
        <v>0</v>
      </c>
      <c r="E1094" t="s">
        <v>1742</v>
      </c>
      <c r="F1094" t="s">
        <v>1880</v>
      </c>
    </row>
    <row r="1095" spans="1:6" x14ac:dyDescent="0.25">
      <c r="A1095">
        <v>1092</v>
      </c>
      <c r="B1095" t="s">
        <v>1893</v>
      </c>
      <c r="C1095" s="4">
        <v>0</v>
      </c>
      <c r="D1095" s="4">
        <v>0</v>
      </c>
      <c r="E1095" t="s">
        <v>1742</v>
      </c>
      <c r="F1095" t="s">
        <v>1880</v>
      </c>
    </row>
    <row r="1096" spans="1:6" x14ac:dyDescent="0.25">
      <c r="A1096">
        <v>1093</v>
      </c>
      <c r="B1096" t="s">
        <v>1893</v>
      </c>
      <c r="C1096" s="4">
        <v>0</v>
      </c>
      <c r="D1096" s="4">
        <v>0</v>
      </c>
      <c r="E1096" t="s">
        <v>1742</v>
      </c>
      <c r="F1096" t="s">
        <v>1880</v>
      </c>
    </row>
    <row r="1097" spans="1:6" x14ac:dyDescent="0.25">
      <c r="A1097">
        <v>1094</v>
      </c>
      <c r="B1097" t="s">
        <v>1893</v>
      </c>
      <c r="C1097" s="4">
        <v>0</v>
      </c>
      <c r="D1097" s="4">
        <v>0</v>
      </c>
      <c r="E1097" t="s">
        <v>1742</v>
      </c>
      <c r="F1097" t="s">
        <v>1880</v>
      </c>
    </row>
    <row r="1098" spans="1:6" x14ac:dyDescent="0.25">
      <c r="A1098">
        <v>1095</v>
      </c>
      <c r="B1098" t="s">
        <v>1893</v>
      </c>
      <c r="C1098" s="4">
        <v>0</v>
      </c>
      <c r="D1098" s="4">
        <v>0</v>
      </c>
      <c r="E1098" t="s">
        <v>1742</v>
      </c>
      <c r="F1098" t="s">
        <v>1880</v>
      </c>
    </row>
    <row r="1099" spans="1:6" x14ac:dyDescent="0.25">
      <c r="A1099">
        <v>1096</v>
      </c>
      <c r="B1099" t="s">
        <v>1893</v>
      </c>
      <c r="C1099" s="4">
        <v>0</v>
      </c>
      <c r="D1099" s="4">
        <v>0</v>
      </c>
      <c r="E1099" t="s">
        <v>1742</v>
      </c>
      <c r="F1099" t="s">
        <v>1880</v>
      </c>
    </row>
    <row r="1100" spans="1:6" x14ac:dyDescent="0.25">
      <c r="A1100">
        <v>1097</v>
      </c>
      <c r="B1100" t="s">
        <v>1893</v>
      </c>
      <c r="C1100" s="4">
        <v>0</v>
      </c>
      <c r="D1100" s="4">
        <v>0</v>
      </c>
      <c r="E1100" t="s">
        <v>1742</v>
      </c>
      <c r="F1100" t="s">
        <v>1880</v>
      </c>
    </row>
    <row r="1101" spans="1:6" x14ac:dyDescent="0.25">
      <c r="A1101">
        <v>1098</v>
      </c>
      <c r="B1101" t="s">
        <v>1893</v>
      </c>
      <c r="C1101" s="4">
        <v>0</v>
      </c>
      <c r="D1101" s="4">
        <v>0</v>
      </c>
      <c r="E1101" t="s">
        <v>1742</v>
      </c>
      <c r="F1101" t="s">
        <v>1880</v>
      </c>
    </row>
    <row r="1102" spans="1:6" x14ac:dyDescent="0.25">
      <c r="A1102">
        <v>1099</v>
      </c>
      <c r="B1102" t="s">
        <v>1893</v>
      </c>
      <c r="C1102" s="4">
        <v>0</v>
      </c>
      <c r="D1102" s="4">
        <v>0</v>
      </c>
      <c r="E1102" t="s">
        <v>1742</v>
      </c>
      <c r="F1102" t="s">
        <v>1880</v>
      </c>
    </row>
    <row r="1103" spans="1:6" x14ac:dyDescent="0.25">
      <c r="A1103">
        <v>1100</v>
      </c>
      <c r="B1103" t="s">
        <v>1893</v>
      </c>
      <c r="C1103" s="4">
        <v>0</v>
      </c>
      <c r="D1103" s="4">
        <v>0</v>
      </c>
      <c r="E1103" t="s">
        <v>1742</v>
      </c>
      <c r="F1103" t="s">
        <v>1880</v>
      </c>
    </row>
    <row r="1104" spans="1:6" x14ac:dyDescent="0.25">
      <c r="A1104">
        <v>1101</v>
      </c>
      <c r="B1104" t="s">
        <v>1893</v>
      </c>
      <c r="C1104" s="4">
        <v>0</v>
      </c>
      <c r="D1104" s="4">
        <v>0</v>
      </c>
      <c r="E1104" t="s">
        <v>1742</v>
      </c>
      <c r="F1104" t="s">
        <v>1880</v>
      </c>
    </row>
    <row r="1105" spans="1:6" x14ac:dyDescent="0.25">
      <c r="A1105">
        <v>1102</v>
      </c>
      <c r="B1105" t="s">
        <v>1893</v>
      </c>
      <c r="C1105" s="4">
        <v>0</v>
      </c>
      <c r="D1105" s="4">
        <v>0</v>
      </c>
      <c r="E1105" t="s">
        <v>1742</v>
      </c>
      <c r="F1105" t="s">
        <v>1880</v>
      </c>
    </row>
    <row r="1106" spans="1:6" x14ac:dyDescent="0.25">
      <c r="A1106">
        <v>1103</v>
      </c>
      <c r="B1106" t="s">
        <v>1893</v>
      </c>
      <c r="C1106" s="4">
        <v>0</v>
      </c>
      <c r="D1106" s="4">
        <v>0</v>
      </c>
      <c r="E1106" t="s">
        <v>1742</v>
      </c>
      <c r="F1106" t="s">
        <v>1880</v>
      </c>
    </row>
    <row r="1107" spans="1:6" x14ac:dyDescent="0.25">
      <c r="A1107">
        <v>1104</v>
      </c>
      <c r="B1107" t="s">
        <v>1893</v>
      </c>
      <c r="C1107" s="4">
        <v>0</v>
      </c>
      <c r="D1107" s="4">
        <v>0</v>
      </c>
      <c r="E1107" t="s">
        <v>1742</v>
      </c>
      <c r="F1107" t="s">
        <v>1880</v>
      </c>
    </row>
    <row r="1108" spans="1:6" x14ac:dyDescent="0.25">
      <c r="A1108">
        <v>1105</v>
      </c>
      <c r="B1108" t="s">
        <v>1893</v>
      </c>
      <c r="C1108" s="4">
        <v>0</v>
      </c>
      <c r="D1108" s="4">
        <v>0</v>
      </c>
      <c r="E1108" t="s">
        <v>1742</v>
      </c>
      <c r="F1108" t="s">
        <v>1880</v>
      </c>
    </row>
    <row r="1109" spans="1:6" x14ac:dyDescent="0.25">
      <c r="A1109">
        <v>1106</v>
      </c>
      <c r="B1109" t="s">
        <v>1893</v>
      </c>
      <c r="C1109" s="4">
        <v>0</v>
      </c>
      <c r="D1109" s="4">
        <v>0</v>
      </c>
      <c r="E1109" t="s">
        <v>1742</v>
      </c>
      <c r="F1109" t="s">
        <v>1880</v>
      </c>
    </row>
    <row r="1110" spans="1:6" x14ac:dyDescent="0.25">
      <c r="A1110">
        <v>1107</v>
      </c>
      <c r="B1110" t="s">
        <v>1893</v>
      </c>
      <c r="C1110" s="4">
        <v>0</v>
      </c>
      <c r="D1110" s="4">
        <v>0</v>
      </c>
      <c r="E1110" t="s">
        <v>1742</v>
      </c>
      <c r="F1110" t="s">
        <v>1880</v>
      </c>
    </row>
    <row r="1111" spans="1:6" x14ac:dyDescent="0.25">
      <c r="A1111">
        <v>1108</v>
      </c>
      <c r="B1111" t="s">
        <v>1893</v>
      </c>
      <c r="C1111" s="4">
        <v>0</v>
      </c>
      <c r="D1111" s="4">
        <v>0</v>
      </c>
      <c r="E1111" t="s">
        <v>1742</v>
      </c>
      <c r="F1111" t="s">
        <v>1880</v>
      </c>
    </row>
    <row r="1112" spans="1:6" x14ac:dyDescent="0.25">
      <c r="A1112">
        <v>1109</v>
      </c>
      <c r="B1112" t="s">
        <v>1893</v>
      </c>
      <c r="C1112" s="4">
        <v>0</v>
      </c>
      <c r="D1112" s="4">
        <v>0</v>
      </c>
      <c r="E1112" t="s">
        <v>1742</v>
      </c>
      <c r="F1112" t="s">
        <v>1880</v>
      </c>
    </row>
    <row r="1113" spans="1:6" x14ac:dyDescent="0.25">
      <c r="A1113">
        <v>1110</v>
      </c>
      <c r="B1113" t="s">
        <v>1893</v>
      </c>
      <c r="C1113" s="4">
        <v>0</v>
      </c>
      <c r="D1113" s="4">
        <v>0</v>
      </c>
      <c r="E1113" t="s">
        <v>1742</v>
      </c>
      <c r="F1113" t="s">
        <v>1880</v>
      </c>
    </row>
    <row r="1114" spans="1:6" x14ac:dyDescent="0.25">
      <c r="A1114">
        <v>1111</v>
      </c>
      <c r="B1114" t="s">
        <v>1893</v>
      </c>
      <c r="C1114" s="4">
        <v>0</v>
      </c>
      <c r="D1114" s="4">
        <v>0</v>
      </c>
      <c r="E1114" t="s">
        <v>1742</v>
      </c>
      <c r="F1114" t="s">
        <v>1880</v>
      </c>
    </row>
    <row r="1115" spans="1:6" x14ac:dyDescent="0.25">
      <c r="A1115">
        <v>1112</v>
      </c>
      <c r="B1115" t="s">
        <v>1893</v>
      </c>
      <c r="C1115" s="4">
        <v>0</v>
      </c>
      <c r="D1115" s="4">
        <v>0</v>
      </c>
      <c r="E1115" t="s">
        <v>1742</v>
      </c>
      <c r="F1115" t="s">
        <v>1880</v>
      </c>
    </row>
    <row r="1116" spans="1:6" x14ac:dyDescent="0.25">
      <c r="A1116">
        <v>1113</v>
      </c>
      <c r="B1116" t="s">
        <v>1893</v>
      </c>
      <c r="C1116" s="4">
        <v>0</v>
      </c>
      <c r="D1116" s="4">
        <v>0</v>
      </c>
      <c r="E1116" t="s">
        <v>1742</v>
      </c>
      <c r="F1116" t="s">
        <v>1880</v>
      </c>
    </row>
    <row r="1117" spans="1:6" x14ac:dyDescent="0.25">
      <c r="A1117">
        <v>1114</v>
      </c>
      <c r="B1117" t="s">
        <v>1893</v>
      </c>
      <c r="C1117" s="4">
        <v>0</v>
      </c>
      <c r="D1117" s="4">
        <v>0</v>
      </c>
      <c r="E1117" t="s">
        <v>1742</v>
      </c>
      <c r="F1117" t="s">
        <v>1880</v>
      </c>
    </row>
    <row r="1118" spans="1:6" x14ac:dyDescent="0.25">
      <c r="A1118">
        <v>1115</v>
      </c>
      <c r="B1118" t="s">
        <v>1893</v>
      </c>
      <c r="C1118" s="4">
        <v>0</v>
      </c>
      <c r="D1118" s="4">
        <v>0</v>
      </c>
      <c r="E1118" t="s">
        <v>1742</v>
      </c>
      <c r="F1118" t="s">
        <v>1880</v>
      </c>
    </row>
    <row r="1119" spans="1:6" x14ac:dyDescent="0.25">
      <c r="A1119">
        <v>1116</v>
      </c>
      <c r="B1119" t="s">
        <v>1893</v>
      </c>
      <c r="C1119" s="4">
        <v>0</v>
      </c>
      <c r="D1119" s="4">
        <v>0</v>
      </c>
      <c r="E1119" t="s">
        <v>1742</v>
      </c>
      <c r="F1119" t="s">
        <v>1880</v>
      </c>
    </row>
    <row r="1120" spans="1:6" x14ac:dyDescent="0.25">
      <c r="A1120">
        <v>1117</v>
      </c>
      <c r="B1120" t="s">
        <v>1893</v>
      </c>
      <c r="C1120" s="4">
        <v>0</v>
      </c>
      <c r="D1120" s="4">
        <v>0</v>
      </c>
      <c r="E1120" t="s">
        <v>1742</v>
      </c>
      <c r="F1120" t="s">
        <v>1880</v>
      </c>
    </row>
    <row r="1121" spans="1:6" x14ac:dyDescent="0.25">
      <c r="A1121">
        <v>1118</v>
      </c>
      <c r="B1121" t="s">
        <v>1893</v>
      </c>
      <c r="C1121" s="4">
        <v>0</v>
      </c>
      <c r="D1121" s="4">
        <v>0</v>
      </c>
      <c r="E1121" t="s">
        <v>1742</v>
      </c>
      <c r="F1121" t="s">
        <v>1880</v>
      </c>
    </row>
    <row r="1122" spans="1:6" x14ac:dyDescent="0.25">
      <c r="A1122">
        <v>1119</v>
      </c>
      <c r="B1122" t="s">
        <v>1893</v>
      </c>
      <c r="C1122" s="4">
        <v>0</v>
      </c>
      <c r="D1122" s="4">
        <v>0</v>
      </c>
      <c r="E1122" t="s">
        <v>1742</v>
      </c>
      <c r="F1122" t="s">
        <v>1880</v>
      </c>
    </row>
    <row r="1123" spans="1:6" x14ac:dyDescent="0.25">
      <c r="A1123">
        <v>1120</v>
      </c>
      <c r="B1123" t="s">
        <v>1893</v>
      </c>
      <c r="C1123" s="4">
        <v>0</v>
      </c>
      <c r="D1123" s="4">
        <v>0</v>
      </c>
      <c r="E1123" t="s">
        <v>1742</v>
      </c>
      <c r="F1123" t="s">
        <v>1880</v>
      </c>
    </row>
    <row r="1124" spans="1:6" x14ac:dyDescent="0.25">
      <c r="A1124">
        <v>1121</v>
      </c>
      <c r="B1124" t="s">
        <v>1893</v>
      </c>
      <c r="C1124" s="4">
        <v>0</v>
      </c>
      <c r="D1124" s="4">
        <v>0</v>
      </c>
      <c r="E1124" t="s">
        <v>1742</v>
      </c>
      <c r="F1124" t="s">
        <v>1880</v>
      </c>
    </row>
    <row r="1125" spans="1:6" x14ac:dyDescent="0.25">
      <c r="A1125">
        <v>1122</v>
      </c>
      <c r="B1125" t="s">
        <v>1893</v>
      </c>
      <c r="C1125" s="4">
        <v>0</v>
      </c>
      <c r="D1125" s="4">
        <v>0</v>
      </c>
      <c r="E1125" t="s">
        <v>1742</v>
      </c>
      <c r="F1125" t="s">
        <v>1880</v>
      </c>
    </row>
    <row r="1126" spans="1:6" x14ac:dyDescent="0.25">
      <c r="A1126">
        <v>1123</v>
      </c>
      <c r="B1126" t="s">
        <v>1893</v>
      </c>
      <c r="C1126" s="4">
        <v>0</v>
      </c>
      <c r="D1126" s="4">
        <v>0</v>
      </c>
      <c r="E1126" t="s">
        <v>1742</v>
      </c>
      <c r="F1126" t="s">
        <v>1880</v>
      </c>
    </row>
    <row r="1127" spans="1:6" x14ac:dyDescent="0.25">
      <c r="A1127">
        <v>1124</v>
      </c>
      <c r="B1127" t="s">
        <v>1893</v>
      </c>
      <c r="C1127" s="4">
        <v>0</v>
      </c>
      <c r="D1127" s="4">
        <v>0</v>
      </c>
      <c r="E1127" t="s">
        <v>1742</v>
      </c>
      <c r="F1127" t="s">
        <v>1880</v>
      </c>
    </row>
    <row r="1128" spans="1:6" x14ac:dyDescent="0.25">
      <c r="A1128">
        <v>1125</v>
      </c>
      <c r="B1128" t="s">
        <v>1893</v>
      </c>
      <c r="C1128" s="4">
        <v>0</v>
      </c>
      <c r="D1128" s="4">
        <v>0</v>
      </c>
      <c r="E1128" t="s">
        <v>1742</v>
      </c>
      <c r="F1128" t="s">
        <v>1880</v>
      </c>
    </row>
    <row r="1129" spans="1:6" x14ac:dyDescent="0.25">
      <c r="A1129">
        <v>1126</v>
      </c>
      <c r="B1129" t="s">
        <v>1893</v>
      </c>
      <c r="C1129" s="4">
        <v>0</v>
      </c>
      <c r="D1129" s="4">
        <v>0</v>
      </c>
      <c r="E1129" t="s">
        <v>1742</v>
      </c>
      <c r="F1129" t="s">
        <v>1880</v>
      </c>
    </row>
    <row r="1130" spans="1:6" x14ac:dyDescent="0.25">
      <c r="A1130">
        <v>1127</v>
      </c>
      <c r="B1130" t="s">
        <v>1893</v>
      </c>
      <c r="C1130" s="4">
        <v>0</v>
      </c>
      <c r="D1130" s="4">
        <v>0</v>
      </c>
      <c r="E1130" t="s">
        <v>1742</v>
      </c>
      <c r="F1130" t="s">
        <v>1880</v>
      </c>
    </row>
    <row r="1131" spans="1:6" x14ac:dyDescent="0.25">
      <c r="A1131">
        <v>1128</v>
      </c>
      <c r="B1131" t="s">
        <v>1893</v>
      </c>
      <c r="C1131" s="4">
        <v>0</v>
      </c>
      <c r="D1131" s="4">
        <v>0</v>
      </c>
      <c r="E1131" t="s">
        <v>1742</v>
      </c>
      <c r="F1131" t="s">
        <v>1880</v>
      </c>
    </row>
    <row r="1132" spans="1:6" x14ac:dyDescent="0.25">
      <c r="A1132">
        <v>1129</v>
      </c>
      <c r="B1132" t="s">
        <v>1893</v>
      </c>
      <c r="C1132" s="4">
        <v>0</v>
      </c>
      <c r="D1132" s="4">
        <v>0</v>
      </c>
      <c r="E1132" t="s">
        <v>1742</v>
      </c>
      <c r="F1132" t="s">
        <v>1880</v>
      </c>
    </row>
    <row r="1133" spans="1:6" x14ac:dyDescent="0.25">
      <c r="A1133">
        <v>1130</v>
      </c>
      <c r="B1133" t="s">
        <v>1893</v>
      </c>
      <c r="C1133" s="4">
        <v>0</v>
      </c>
      <c r="D1133" s="4">
        <v>0</v>
      </c>
      <c r="E1133" t="s">
        <v>1742</v>
      </c>
      <c r="F1133" t="s">
        <v>1880</v>
      </c>
    </row>
    <row r="1134" spans="1:6" x14ac:dyDescent="0.25">
      <c r="A1134">
        <v>1131</v>
      </c>
      <c r="B1134" t="s">
        <v>1893</v>
      </c>
      <c r="C1134" s="4">
        <v>0</v>
      </c>
      <c r="D1134" s="4">
        <v>0</v>
      </c>
      <c r="E1134" t="s">
        <v>1742</v>
      </c>
      <c r="F1134" t="s">
        <v>1880</v>
      </c>
    </row>
    <row r="1135" spans="1:6" x14ac:dyDescent="0.25">
      <c r="A1135">
        <v>1132</v>
      </c>
      <c r="B1135" t="s">
        <v>1893</v>
      </c>
      <c r="C1135" s="4">
        <v>0</v>
      </c>
      <c r="D1135" s="4">
        <v>0</v>
      </c>
      <c r="E1135" t="s">
        <v>1742</v>
      </c>
      <c r="F1135" t="s">
        <v>1880</v>
      </c>
    </row>
    <row r="1136" spans="1:6" x14ac:dyDescent="0.25">
      <c r="A1136">
        <v>1133</v>
      </c>
      <c r="B1136" t="s">
        <v>1893</v>
      </c>
      <c r="C1136" s="4">
        <v>0</v>
      </c>
      <c r="D1136" s="4">
        <v>0</v>
      </c>
      <c r="E1136" t="s">
        <v>1742</v>
      </c>
      <c r="F1136" t="s">
        <v>1880</v>
      </c>
    </row>
    <row r="1137" spans="1:6" x14ac:dyDescent="0.25">
      <c r="A1137">
        <v>1134</v>
      </c>
      <c r="B1137" t="s">
        <v>1893</v>
      </c>
      <c r="C1137" s="4">
        <v>0</v>
      </c>
      <c r="D1137" s="4">
        <v>0</v>
      </c>
      <c r="E1137" t="s">
        <v>1742</v>
      </c>
      <c r="F1137" t="s">
        <v>1880</v>
      </c>
    </row>
    <row r="1138" spans="1:6" x14ac:dyDescent="0.25">
      <c r="A1138">
        <v>1135</v>
      </c>
      <c r="B1138" t="s">
        <v>1893</v>
      </c>
      <c r="C1138" s="4">
        <v>0</v>
      </c>
      <c r="D1138" s="4">
        <v>0</v>
      </c>
      <c r="E1138" t="s">
        <v>1742</v>
      </c>
      <c r="F1138" t="s">
        <v>1880</v>
      </c>
    </row>
    <row r="1139" spans="1:6" x14ac:dyDescent="0.25">
      <c r="A1139">
        <v>1136</v>
      </c>
      <c r="B1139" t="s">
        <v>1893</v>
      </c>
      <c r="C1139" s="4">
        <v>0</v>
      </c>
      <c r="D1139" s="4">
        <v>0</v>
      </c>
      <c r="E1139" t="s">
        <v>1742</v>
      </c>
      <c r="F1139" t="s">
        <v>1880</v>
      </c>
    </row>
    <row r="1140" spans="1:6" x14ac:dyDescent="0.25">
      <c r="A1140">
        <v>1137</v>
      </c>
      <c r="B1140" t="s">
        <v>1893</v>
      </c>
      <c r="C1140" s="4">
        <v>0</v>
      </c>
      <c r="D1140" s="4">
        <v>0</v>
      </c>
      <c r="E1140" t="s">
        <v>1742</v>
      </c>
      <c r="F1140" t="s">
        <v>1880</v>
      </c>
    </row>
    <row r="1141" spans="1:6" x14ac:dyDescent="0.25">
      <c r="A1141">
        <v>1138</v>
      </c>
      <c r="B1141" t="s">
        <v>1893</v>
      </c>
      <c r="C1141" s="4">
        <v>0</v>
      </c>
      <c r="D1141" s="4">
        <v>0</v>
      </c>
      <c r="E1141" t="s">
        <v>1742</v>
      </c>
      <c r="F1141" t="s">
        <v>1880</v>
      </c>
    </row>
    <row r="1142" spans="1:6" x14ac:dyDescent="0.25">
      <c r="A1142">
        <v>1139</v>
      </c>
      <c r="B1142" t="s">
        <v>1893</v>
      </c>
      <c r="C1142" s="4">
        <v>0</v>
      </c>
      <c r="D1142" s="4">
        <v>0</v>
      </c>
      <c r="E1142" t="s">
        <v>1742</v>
      </c>
      <c r="F1142" t="s">
        <v>1880</v>
      </c>
    </row>
    <row r="1143" spans="1:6" x14ac:dyDescent="0.25">
      <c r="A1143">
        <v>1140</v>
      </c>
      <c r="B1143" t="s">
        <v>1893</v>
      </c>
      <c r="C1143" s="4">
        <v>0</v>
      </c>
      <c r="D1143" s="4">
        <v>0</v>
      </c>
      <c r="E1143" t="s">
        <v>1742</v>
      </c>
      <c r="F1143" t="s">
        <v>1880</v>
      </c>
    </row>
    <row r="1144" spans="1:6" x14ac:dyDescent="0.25">
      <c r="A1144">
        <v>1141</v>
      </c>
      <c r="B1144" t="s">
        <v>1893</v>
      </c>
      <c r="C1144" s="4">
        <v>0</v>
      </c>
      <c r="D1144" s="4">
        <v>0</v>
      </c>
      <c r="E1144" t="s">
        <v>1742</v>
      </c>
      <c r="F1144" t="s">
        <v>1880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44"/>
  <sheetViews>
    <sheetView topLeftCell="A3" workbookViewId="0">
      <selection activeCell="I16" sqref="I16"/>
    </sheetView>
  </sheetViews>
  <sheetFormatPr baseColWidth="10" defaultColWidth="9.140625" defaultRowHeight="15" x14ac:dyDescent="0.25"/>
  <cols>
    <col min="1" max="1" width="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1894</v>
      </c>
      <c r="C4" t="s">
        <v>1880</v>
      </c>
    </row>
    <row r="5" spans="1:3" x14ac:dyDescent="0.25">
      <c r="A5">
        <v>2</v>
      </c>
      <c r="B5" t="s">
        <v>1894</v>
      </c>
      <c r="C5" t="s">
        <v>1880</v>
      </c>
    </row>
    <row r="6" spans="1:3" x14ac:dyDescent="0.25">
      <c r="A6">
        <v>3</v>
      </c>
      <c r="B6" t="s">
        <v>1894</v>
      </c>
      <c r="C6" t="s">
        <v>1880</v>
      </c>
    </row>
    <row r="7" spans="1:3" x14ac:dyDescent="0.25">
      <c r="A7">
        <v>4</v>
      </c>
      <c r="B7" t="s">
        <v>1894</v>
      </c>
      <c r="C7" t="s">
        <v>1880</v>
      </c>
    </row>
    <row r="8" spans="1:3" x14ac:dyDescent="0.25">
      <c r="A8">
        <v>5</v>
      </c>
      <c r="B8" t="s">
        <v>1894</v>
      </c>
      <c r="C8" t="s">
        <v>1880</v>
      </c>
    </row>
    <row r="9" spans="1:3" x14ac:dyDescent="0.25">
      <c r="A9">
        <v>6</v>
      </c>
      <c r="B9" t="s">
        <v>1894</v>
      </c>
      <c r="C9" t="s">
        <v>1880</v>
      </c>
    </row>
    <row r="10" spans="1:3" x14ac:dyDescent="0.25">
      <c r="A10">
        <v>7</v>
      </c>
      <c r="B10" t="s">
        <v>1894</v>
      </c>
      <c r="C10" t="s">
        <v>1880</v>
      </c>
    </row>
    <row r="11" spans="1:3" x14ac:dyDescent="0.25">
      <c r="A11">
        <v>8</v>
      </c>
      <c r="B11" t="s">
        <v>1894</v>
      </c>
      <c r="C11" t="s">
        <v>1880</v>
      </c>
    </row>
    <row r="12" spans="1:3" x14ac:dyDescent="0.25">
      <c r="A12">
        <v>9</v>
      </c>
      <c r="B12" t="s">
        <v>1894</v>
      </c>
      <c r="C12" t="s">
        <v>1880</v>
      </c>
    </row>
    <row r="13" spans="1:3" x14ac:dyDescent="0.25">
      <c r="A13">
        <v>10</v>
      </c>
      <c r="B13" t="s">
        <v>1894</v>
      </c>
      <c r="C13" t="s">
        <v>1880</v>
      </c>
    </row>
    <row r="14" spans="1:3" x14ac:dyDescent="0.25">
      <c r="A14">
        <v>11</v>
      </c>
      <c r="B14" t="s">
        <v>1894</v>
      </c>
      <c r="C14" t="s">
        <v>1880</v>
      </c>
    </row>
    <row r="15" spans="1:3" x14ac:dyDescent="0.25">
      <c r="A15">
        <v>12</v>
      </c>
      <c r="B15" t="s">
        <v>1894</v>
      </c>
      <c r="C15" t="s">
        <v>1880</v>
      </c>
    </row>
    <row r="16" spans="1:3" x14ac:dyDescent="0.25">
      <c r="A16">
        <v>13</v>
      </c>
      <c r="B16" t="s">
        <v>1894</v>
      </c>
      <c r="C16" t="s">
        <v>1880</v>
      </c>
    </row>
    <row r="17" spans="1:3" x14ac:dyDescent="0.25">
      <c r="A17">
        <v>14</v>
      </c>
      <c r="B17" t="s">
        <v>1894</v>
      </c>
      <c r="C17" t="s">
        <v>1880</v>
      </c>
    </row>
    <row r="18" spans="1:3" x14ac:dyDescent="0.25">
      <c r="A18">
        <v>15</v>
      </c>
      <c r="B18" t="s">
        <v>1894</v>
      </c>
      <c r="C18" t="s">
        <v>1880</v>
      </c>
    </row>
    <row r="19" spans="1:3" x14ac:dyDescent="0.25">
      <c r="A19">
        <v>16</v>
      </c>
      <c r="B19" t="s">
        <v>1894</v>
      </c>
      <c r="C19" t="s">
        <v>1880</v>
      </c>
    </row>
    <row r="20" spans="1:3" x14ac:dyDescent="0.25">
      <c r="A20">
        <v>17</v>
      </c>
      <c r="B20" t="s">
        <v>1894</v>
      </c>
      <c r="C20" t="s">
        <v>1880</v>
      </c>
    </row>
    <row r="21" spans="1:3" x14ac:dyDescent="0.25">
      <c r="A21">
        <v>18</v>
      </c>
      <c r="B21" t="s">
        <v>1894</v>
      </c>
      <c r="C21" t="s">
        <v>1880</v>
      </c>
    </row>
    <row r="22" spans="1:3" x14ac:dyDescent="0.25">
      <c r="A22">
        <v>19</v>
      </c>
      <c r="B22" t="s">
        <v>1894</v>
      </c>
      <c r="C22" t="s">
        <v>1880</v>
      </c>
    </row>
    <row r="23" spans="1:3" x14ac:dyDescent="0.25">
      <c r="A23">
        <v>20</v>
      </c>
      <c r="B23" t="s">
        <v>1894</v>
      </c>
      <c r="C23" t="s">
        <v>1880</v>
      </c>
    </row>
    <row r="24" spans="1:3" x14ac:dyDescent="0.25">
      <c r="A24">
        <v>21</v>
      </c>
      <c r="B24" t="s">
        <v>1894</v>
      </c>
      <c r="C24" t="s">
        <v>1880</v>
      </c>
    </row>
    <row r="25" spans="1:3" x14ac:dyDescent="0.25">
      <c r="A25">
        <v>22</v>
      </c>
      <c r="B25" t="s">
        <v>1894</v>
      </c>
      <c r="C25" t="s">
        <v>1880</v>
      </c>
    </row>
    <row r="26" spans="1:3" x14ac:dyDescent="0.25">
      <c r="A26">
        <v>23</v>
      </c>
      <c r="B26" t="s">
        <v>1894</v>
      </c>
      <c r="C26" t="s">
        <v>1880</v>
      </c>
    </row>
    <row r="27" spans="1:3" x14ac:dyDescent="0.25">
      <c r="A27">
        <v>24</v>
      </c>
      <c r="B27" t="s">
        <v>1894</v>
      </c>
      <c r="C27" t="s">
        <v>1880</v>
      </c>
    </row>
    <row r="28" spans="1:3" x14ac:dyDescent="0.25">
      <c r="A28">
        <v>25</v>
      </c>
      <c r="B28" t="s">
        <v>1894</v>
      </c>
      <c r="C28" t="s">
        <v>1880</v>
      </c>
    </row>
    <row r="29" spans="1:3" x14ac:dyDescent="0.25">
      <c r="A29">
        <v>26</v>
      </c>
      <c r="B29" t="s">
        <v>1894</v>
      </c>
      <c r="C29" t="s">
        <v>1880</v>
      </c>
    </row>
    <row r="30" spans="1:3" x14ac:dyDescent="0.25">
      <c r="A30">
        <v>27</v>
      </c>
      <c r="B30" t="s">
        <v>1894</v>
      </c>
      <c r="C30" t="s">
        <v>1880</v>
      </c>
    </row>
    <row r="31" spans="1:3" x14ac:dyDescent="0.25">
      <c r="A31">
        <v>28</v>
      </c>
      <c r="B31" t="s">
        <v>1894</v>
      </c>
      <c r="C31" t="s">
        <v>1880</v>
      </c>
    </row>
    <row r="32" spans="1:3" x14ac:dyDescent="0.25">
      <c r="A32">
        <v>29</v>
      </c>
      <c r="B32" t="s">
        <v>1894</v>
      </c>
      <c r="C32" t="s">
        <v>1880</v>
      </c>
    </row>
    <row r="33" spans="1:3" x14ac:dyDescent="0.25">
      <c r="A33">
        <v>30</v>
      </c>
      <c r="B33" t="s">
        <v>1894</v>
      </c>
      <c r="C33" t="s">
        <v>1880</v>
      </c>
    </row>
    <row r="34" spans="1:3" x14ac:dyDescent="0.25">
      <c r="A34">
        <v>31</v>
      </c>
      <c r="B34" t="s">
        <v>1894</v>
      </c>
      <c r="C34" t="s">
        <v>1880</v>
      </c>
    </row>
    <row r="35" spans="1:3" x14ac:dyDescent="0.25">
      <c r="A35">
        <v>32</v>
      </c>
      <c r="B35" t="s">
        <v>1894</v>
      </c>
      <c r="C35" t="s">
        <v>1880</v>
      </c>
    </row>
    <row r="36" spans="1:3" x14ac:dyDescent="0.25">
      <c r="A36">
        <v>33</v>
      </c>
      <c r="B36" t="s">
        <v>1894</v>
      </c>
      <c r="C36" t="s">
        <v>1880</v>
      </c>
    </row>
    <row r="37" spans="1:3" x14ac:dyDescent="0.25">
      <c r="A37">
        <v>34</v>
      </c>
      <c r="B37" t="s">
        <v>1894</v>
      </c>
      <c r="C37" t="s">
        <v>1880</v>
      </c>
    </row>
    <row r="38" spans="1:3" x14ac:dyDescent="0.25">
      <c r="A38">
        <v>35</v>
      </c>
      <c r="B38" t="s">
        <v>1894</v>
      </c>
      <c r="C38" t="s">
        <v>1880</v>
      </c>
    </row>
    <row r="39" spans="1:3" x14ac:dyDescent="0.25">
      <c r="A39">
        <v>36</v>
      </c>
      <c r="B39" t="s">
        <v>1894</v>
      </c>
      <c r="C39" t="s">
        <v>1880</v>
      </c>
    </row>
    <row r="40" spans="1:3" x14ac:dyDescent="0.25">
      <c r="A40">
        <v>37</v>
      </c>
      <c r="B40" t="s">
        <v>1894</v>
      </c>
      <c r="C40" t="s">
        <v>1880</v>
      </c>
    </row>
    <row r="41" spans="1:3" x14ac:dyDescent="0.25">
      <c r="A41">
        <v>38</v>
      </c>
      <c r="B41" t="s">
        <v>1894</v>
      </c>
      <c r="C41" t="s">
        <v>1880</v>
      </c>
    </row>
    <row r="42" spans="1:3" x14ac:dyDescent="0.25">
      <c r="A42">
        <v>39</v>
      </c>
      <c r="B42" t="s">
        <v>1894</v>
      </c>
      <c r="C42" t="s">
        <v>1880</v>
      </c>
    </row>
    <row r="43" spans="1:3" x14ac:dyDescent="0.25">
      <c r="A43">
        <v>40</v>
      </c>
      <c r="B43" t="s">
        <v>1894</v>
      </c>
      <c r="C43" t="s">
        <v>1880</v>
      </c>
    </row>
    <row r="44" spans="1:3" x14ac:dyDescent="0.25">
      <c r="A44">
        <v>41</v>
      </c>
      <c r="B44" t="s">
        <v>1894</v>
      </c>
      <c r="C44" t="s">
        <v>1880</v>
      </c>
    </row>
    <row r="45" spans="1:3" x14ac:dyDescent="0.25">
      <c r="A45">
        <v>42</v>
      </c>
      <c r="B45" t="s">
        <v>1894</v>
      </c>
      <c r="C45" t="s">
        <v>1880</v>
      </c>
    </row>
    <row r="46" spans="1:3" x14ac:dyDescent="0.25">
      <c r="A46">
        <v>43</v>
      </c>
      <c r="B46" t="s">
        <v>1894</v>
      </c>
      <c r="C46" t="s">
        <v>1880</v>
      </c>
    </row>
    <row r="47" spans="1:3" x14ac:dyDescent="0.25">
      <c r="A47">
        <v>44</v>
      </c>
      <c r="B47" t="s">
        <v>1894</v>
      </c>
      <c r="C47" t="s">
        <v>1880</v>
      </c>
    </row>
    <row r="48" spans="1:3" x14ac:dyDescent="0.25">
      <c r="A48">
        <v>45</v>
      </c>
      <c r="B48" t="s">
        <v>1894</v>
      </c>
      <c r="C48" t="s">
        <v>1880</v>
      </c>
    </row>
    <row r="49" spans="1:3" x14ac:dyDescent="0.25">
      <c r="A49">
        <v>46</v>
      </c>
      <c r="B49" t="s">
        <v>1894</v>
      </c>
      <c r="C49" t="s">
        <v>1880</v>
      </c>
    </row>
    <row r="50" spans="1:3" x14ac:dyDescent="0.25">
      <c r="A50">
        <v>47</v>
      </c>
      <c r="B50" t="s">
        <v>1894</v>
      </c>
      <c r="C50" t="s">
        <v>1880</v>
      </c>
    </row>
    <row r="51" spans="1:3" x14ac:dyDescent="0.25">
      <c r="A51">
        <v>48</v>
      </c>
      <c r="B51" t="s">
        <v>1894</v>
      </c>
      <c r="C51" t="s">
        <v>1880</v>
      </c>
    </row>
    <row r="52" spans="1:3" x14ac:dyDescent="0.25">
      <c r="A52">
        <v>49</v>
      </c>
      <c r="B52" t="s">
        <v>1894</v>
      </c>
      <c r="C52" t="s">
        <v>1880</v>
      </c>
    </row>
    <row r="53" spans="1:3" x14ac:dyDescent="0.25">
      <c r="A53">
        <v>50</v>
      </c>
      <c r="B53" t="s">
        <v>1894</v>
      </c>
      <c r="C53" t="s">
        <v>1880</v>
      </c>
    </row>
    <row r="54" spans="1:3" x14ac:dyDescent="0.25">
      <c r="A54">
        <v>51</v>
      </c>
      <c r="B54" t="s">
        <v>1894</v>
      </c>
      <c r="C54" t="s">
        <v>1880</v>
      </c>
    </row>
    <row r="55" spans="1:3" x14ac:dyDescent="0.25">
      <c r="A55">
        <v>52</v>
      </c>
      <c r="B55" t="s">
        <v>1894</v>
      </c>
      <c r="C55" t="s">
        <v>1880</v>
      </c>
    </row>
    <row r="56" spans="1:3" x14ac:dyDescent="0.25">
      <c r="A56">
        <v>53</v>
      </c>
      <c r="B56" t="s">
        <v>1894</v>
      </c>
      <c r="C56" t="s">
        <v>1880</v>
      </c>
    </row>
    <row r="57" spans="1:3" x14ac:dyDescent="0.25">
      <c r="A57">
        <v>54</v>
      </c>
      <c r="B57" t="s">
        <v>1894</v>
      </c>
      <c r="C57" t="s">
        <v>1880</v>
      </c>
    </row>
    <row r="58" spans="1:3" x14ac:dyDescent="0.25">
      <c r="A58">
        <v>55</v>
      </c>
      <c r="B58" t="s">
        <v>1894</v>
      </c>
      <c r="C58" t="s">
        <v>1880</v>
      </c>
    </row>
    <row r="59" spans="1:3" x14ac:dyDescent="0.25">
      <c r="A59">
        <v>56</v>
      </c>
      <c r="B59" t="s">
        <v>1894</v>
      </c>
      <c r="C59" t="s">
        <v>1880</v>
      </c>
    </row>
    <row r="60" spans="1:3" x14ac:dyDescent="0.25">
      <c r="A60">
        <v>57</v>
      </c>
      <c r="B60" t="s">
        <v>1894</v>
      </c>
      <c r="C60" t="s">
        <v>1880</v>
      </c>
    </row>
    <row r="61" spans="1:3" x14ac:dyDescent="0.25">
      <c r="A61">
        <v>58</v>
      </c>
      <c r="B61" t="s">
        <v>1894</v>
      </c>
      <c r="C61" t="s">
        <v>1880</v>
      </c>
    </row>
    <row r="62" spans="1:3" x14ac:dyDescent="0.25">
      <c r="A62">
        <v>59</v>
      </c>
      <c r="B62" t="s">
        <v>1894</v>
      </c>
      <c r="C62" t="s">
        <v>1880</v>
      </c>
    </row>
    <row r="63" spans="1:3" x14ac:dyDescent="0.25">
      <c r="A63">
        <v>60</v>
      </c>
      <c r="B63" t="s">
        <v>1894</v>
      </c>
      <c r="C63" t="s">
        <v>1880</v>
      </c>
    </row>
    <row r="64" spans="1:3" x14ac:dyDescent="0.25">
      <c r="A64">
        <v>61</v>
      </c>
      <c r="B64" t="s">
        <v>1894</v>
      </c>
      <c r="C64" t="s">
        <v>1880</v>
      </c>
    </row>
    <row r="65" spans="1:3" x14ac:dyDescent="0.25">
      <c r="A65">
        <v>62</v>
      </c>
      <c r="B65" t="s">
        <v>1894</v>
      </c>
      <c r="C65" t="s">
        <v>1880</v>
      </c>
    </row>
    <row r="66" spans="1:3" x14ac:dyDescent="0.25">
      <c r="A66">
        <v>63</v>
      </c>
      <c r="B66" t="s">
        <v>1894</v>
      </c>
      <c r="C66" t="s">
        <v>1880</v>
      </c>
    </row>
    <row r="67" spans="1:3" x14ac:dyDescent="0.25">
      <c r="A67">
        <v>64</v>
      </c>
      <c r="B67" t="s">
        <v>1894</v>
      </c>
      <c r="C67" t="s">
        <v>1880</v>
      </c>
    </row>
    <row r="68" spans="1:3" x14ac:dyDescent="0.25">
      <c r="A68">
        <v>65</v>
      </c>
      <c r="B68" t="s">
        <v>1894</v>
      </c>
      <c r="C68" t="s">
        <v>1880</v>
      </c>
    </row>
    <row r="69" spans="1:3" x14ac:dyDescent="0.25">
      <c r="A69">
        <v>66</v>
      </c>
      <c r="B69" t="s">
        <v>1894</v>
      </c>
      <c r="C69" t="s">
        <v>1880</v>
      </c>
    </row>
    <row r="70" spans="1:3" x14ac:dyDescent="0.25">
      <c r="A70">
        <v>67</v>
      </c>
      <c r="B70" t="s">
        <v>1894</v>
      </c>
      <c r="C70" t="s">
        <v>1880</v>
      </c>
    </row>
    <row r="71" spans="1:3" x14ac:dyDescent="0.25">
      <c r="A71">
        <v>68</v>
      </c>
      <c r="B71" t="s">
        <v>1894</v>
      </c>
      <c r="C71" t="s">
        <v>1880</v>
      </c>
    </row>
    <row r="72" spans="1:3" x14ac:dyDescent="0.25">
      <c r="A72">
        <v>69</v>
      </c>
      <c r="B72" t="s">
        <v>1894</v>
      </c>
      <c r="C72" t="s">
        <v>1880</v>
      </c>
    </row>
    <row r="73" spans="1:3" x14ac:dyDescent="0.25">
      <c r="A73">
        <v>70</v>
      </c>
      <c r="B73" t="s">
        <v>1894</v>
      </c>
      <c r="C73" t="s">
        <v>1880</v>
      </c>
    </row>
    <row r="74" spans="1:3" x14ac:dyDescent="0.25">
      <c r="A74">
        <v>71</v>
      </c>
      <c r="B74" t="s">
        <v>1894</v>
      </c>
      <c r="C74" t="s">
        <v>1880</v>
      </c>
    </row>
    <row r="75" spans="1:3" x14ac:dyDescent="0.25">
      <c r="A75">
        <v>72</v>
      </c>
      <c r="B75" t="s">
        <v>1894</v>
      </c>
      <c r="C75" t="s">
        <v>1880</v>
      </c>
    </row>
    <row r="76" spans="1:3" x14ac:dyDescent="0.25">
      <c r="A76">
        <v>73</v>
      </c>
      <c r="B76" t="s">
        <v>1894</v>
      </c>
      <c r="C76" t="s">
        <v>1880</v>
      </c>
    </row>
    <row r="77" spans="1:3" x14ac:dyDescent="0.25">
      <c r="A77">
        <v>74</v>
      </c>
      <c r="B77" t="s">
        <v>1894</v>
      </c>
      <c r="C77" t="s">
        <v>1880</v>
      </c>
    </row>
    <row r="78" spans="1:3" x14ac:dyDescent="0.25">
      <c r="A78">
        <v>75</v>
      </c>
      <c r="B78" t="s">
        <v>1894</v>
      </c>
      <c r="C78" t="s">
        <v>1880</v>
      </c>
    </row>
    <row r="79" spans="1:3" x14ac:dyDescent="0.25">
      <c r="A79">
        <v>76</v>
      </c>
      <c r="B79" t="s">
        <v>1894</v>
      </c>
      <c r="C79" t="s">
        <v>1880</v>
      </c>
    </row>
    <row r="80" spans="1:3" x14ac:dyDescent="0.25">
      <c r="A80">
        <v>77</v>
      </c>
      <c r="B80" t="s">
        <v>1894</v>
      </c>
      <c r="C80" t="s">
        <v>1880</v>
      </c>
    </row>
    <row r="81" spans="1:3" x14ac:dyDescent="0.25">
      <c r="A81">
        <v>78</v>
      </c>
      <c r="B81" t="s">
        <v>1894</v>
      </c>
      <c r="C81" t="s">
        <v>1880</v>
      </c>
    </row>
    <row r="82" spans="1:3" x14ac:dyDescent="0.25">
      <c r="A82">
        <v>79</v>
      </c>
      <c r="B82" t="s">
        <v>1894</v>
      </c>
      <c r="C82" t="s">
        <v>1880</v>
      </c>
    </row>
    <row r="83" spans="1:3" x14ac:dyDescent="0.25">
      <c r="A83">
        <v>80</v>
      </c>
      <c r="B83" t="s">
        <v>1894</v>
      </c>
      <c r="C83" t="s">
        <v>1880</v>
      </c>
    </row>
    <row r="84" spans="1:3" x14ac:dyDescent="0.25">
      <c r="A84">
        <v>81</v>
      </c>
      <c r="B84" t="s">
        <v>1894</v>
      </c>
      <c r="C84" t="s">
        <v>1880</v>
      </c>
    </row>
    <row r="85" spans="1:3" x14ac:dyDescent="0.25">
      <c r="A85">
        <v>82</v>
      </c>
      <c r="B85" t="s">
        <v>1894</v>
      </c>
      <c r="C85" t="s">
        <v>1880</v>
      </c>
    </row>
    <row r="86" spans="1:3" x14ac:dyDescent="0.25">
      <c r="A86">
        <v>83</v>
      </c>
      <c r="B86" t="s">
        <v>1894</v>
      </c>
      <c r="C86" t="s">
        <v>1880</v>
      </c>
    </row>
    <row r="87" spans="1:3" x14ac:dyDescent="0.25">
      <c r="A87">
        <v>84</v>
      </c>
      <c r="B87" t="s">
        <v>1894</v>
      </c>
      <c r="C87" t="s">
        <v>1880</v>
      </c>
    </row>
    <row r="88" spans="1:3" x14ac:dyDescent="0.25">
      <c r="A88">
        <v>85</v>
      </c>
      <c r="B88" t="s">
        <v>1894</v>
      </c>
      <c r="C88" t="s">
        <v>1880</v>
      </c>
    </row>
    <row r="89" spans="1:3" x14ac:dyDescent="0.25">
      <c r="A89">
        <v>86</v>
      </c>
      <c r="B89" t="s">
        <v>1894</v>
      </c>
      <c r="C89" t="s">
        <v>1880</v>
      </c>
    </row>
    <row r="90" spans="1:3" x14ac:dyDescent="0.25">
      <c r="A90">
        <v>87</v>
      </c>
      <c r="B90" t="s">
        <v>1894</v>
      </c>
      <c r="C90" t="s">
        <v>1880</v>
      </c>
    </row>
    <row r="91" spans="1:3" x14ac:dyDescent="0.25">
      <c r="A91">
        <v>88</v>
      </c>
      <c r="B91" t="s">
        <v>1894</v>
      </c>
      <c r="C91" t="s">
        <v>1880</v>
      </c>
    </row>
    <row r="92" spans="1:3" x14ac:dyDescent="0.25">
      <c r="A92">
        <v>89</v>
      </c>
      <c r="B92" t="s">
        <v>1894</v>
      </c>
      <c r="C92" t="s">
        <v>1880</v>
      </c>
    </row>
    <row r="93" spans="1:3" x14ac:dyDescent="0.25">
      <c r="A93">
        <v>90</v>
      </c>
      <c r="B93" t="s">
        <v>1894</v>
      </c>
      <c r="C93" t="s">
        <v>1880</v>
      </c>
    </row>
    <row r="94" spans="1:3" x14ac:dyDescent="0.25">
      <c r="A94">
        <v>91</v>
      </c>
      <c r="B94" t="s">
        <v>1894</v>
      </c>
      <c r="C94" t="s">
        <v>1880</v>
      </c>
    </row>
    <row r="95" spans="1:3" x14ac:dyDescent="0.25">
      <c r="A95">
        <v>92</v>
      </c>
      <c r="B95" t="s">
        <v>1894</v>
      </c>
      <c r="C95" t="s">
        <v>1880</v>
      </c>
    </row>
    <row r="96" spans="1:3" x14ac:dyDescent="0.25">
      <c r="A96">
        <v>93</v>
      </c>
      <c r="B96" t="s">
        <v>1894</v>
      </c>
      <c r="C96" t="s">
        <v>1880</v>
      </c>
    </row>
    <row r="97" spans="1:3" x14ac:dyDescent="0.25">
      <c r="A97">
        <v>94</v>
      </c>
      <c r="B97" t="s">
        <v>1894</v>
      </c>
      <c r="C97" t="s">
        <v>1880</v>
      </c>
    </row>
    <row r="98" spans="1:3" x14ac:dyDescent="0.25">
      <c r="A98">
        <v>95</v>
      </c>
      <c r="B98" t="s">
        <v>1894</v>
      </c>
      <c r="C98" t="s">
        <v>1880</v>
      </c>
    </row>
    <row r="99" spans="1:3" x14ac:dyDescent="0.25">
      <c r="A99">
        <v>96</v>
      </c>
      <c r="B99" t="s">
        <v>1894</v>
      </c>
      <c r="C99" t="s">
        <v>1880</v>
      </c>
    </row>
    <row r="100" spans="1:3" x14ac:dyDescent="0.25">
      <c r="A100">
        <v>97</v>
      </c>
      <c r="B100" t="s">
        <v>1894</v>
      </c>
      <c r="C100" t="s">
        <v>1880</v>
      </c>
    </row>
    <row r="101" spans="1:3" x14ac:dyDescent="0.25">
      <c r="A101">
        <v>98</v>
      </c>
      <c r="B101" t="s">
        <v>1894</v>
      </c>
      <c r="C101" t="s">
        <v>1880</v>
      </c>
    </row>
    <row r="102" spans="1:3" x14ac:dyDescent="0.25">
      <c r="A102">
        <v>99</v>
      </c>
      <c r="B102" t="s">
        <v>1894</v>
      </c>
      <c r="C102" t="s">
        <v>1880</v>
      </c>
    </row>
    <row r="103" spans="1:3" x14ac:dyDescent="0.25">
      <c r="A103">
        <v>100</v>
      </c>
      <c r="B103" t="s">
        <v>1894</v>
      </c>
      <c r="C103" t="s">
        <v>1880</v>
      </c>
    </row>
    <row r="104" spans="1:3" x14ac:dyDescent="0.25">
      <c r="A104">
        <v>101</v>
      </c>
      <c r="B104" t="s">
        <v>1894</v>
      </c>
      <c r="C104" t="s">
        <v>1880</v>
      </c>
    </row>
    <row r="105" spans="1:3" x14ac:dyDescent="0.25">
      <c r="A105">
        <v>102</v>
      </c>
      <c r="B105" t="s">
        <v>1894</v>
      </c>
      <c r="C105" t="s">
        <v>1880</v>
      </c>
    </row>
    <row r="106" spans="1:3" x14ac:dyDescent="0.25">
      <c r="A106">
        <v>103</v>
      </c>
      <c r="B106" t="s">
        <v>1894</v>
      </c>
      <c r="C106" t="s">
        <v>1880</v>
      </c>
    </row>
    <row r="107" spans="1:3" x14ac:dyDescent="0.25">
      <c r="A107">
        <v>104</v>
      </c>
      <c r="B107" t="s">
        <v>1894</v>
      </c>
      <c r="C107" t="s">
        <v>1880</v>
      </c>
    </row>
    <row r="108" spans="1:3" x14ac:dyDescent="0.25">
      <c r="A108">
        <v>105</v>
      </c>
      <c r="B108" t="s">
        <v>1894</v>
      </c>
      <c r="C108" t="s">
        <v>1880</v>
      </c>
    </row>
    <row r="109" spans="1:3" x14ac:dyDescent="0.25">
      <c r="A109">
        <v>106</v>
      </c>
      <c r="B109" t="s">
        <v>1894</v>
      </c>
      <c r="C109" t="s">
        <v>1880</v>
      </c>
    </row>
    <row r="110" spans="1:3" x14ac:dyDescent="0.25">
      <c r="A110">
        <v>107</v>
      </c>
      <c r="B110" t="s">
        <v>1894</v>
      </c>
      <c r="C110" t="s">
        <v>1880</v>
      </c>
    </row>
    <row r="111" spans="1:3" x14ac:dyDescent="0.25">
      <c r="A111">
        <v>108</v>
      </c>
      <c r="B111" t="s">
        <v>1894</v>
      </c>
      <c r="C111" t="s">
        <v>1880</v>
      </c>
    </row>
    <row r="112" spans="1:3" x14ac:dyDescent="0.25">
      <c r="A112">
        <v>109</v>
      </c>
      <c r="B112" t="s">
        <v>1894</v>
      </c>
      <c r="C112" t="s">
        <v>1880</v>
      </c>
    </row>
    <row r="113" spans="1:3" x14ac:dyDescent="0.25">
      <c r="A113">
        <v>110</v>
      </c>
      <c r="B113" t="s">
        <v>1894</v>
      </c>
      <c r="C113" t="s">
        <v>1880</v>
      </c>
    </row>
    <row r="114" spans="1:3" x14ac:dyDescent="0.25">
      <c r="A114">
        <v>111</v>
      </c>
      <c r="B114" t="s">
        <v>1894</v>
      </c>
      <c r="C114" t="s">
        <v>1880</v>
      </c>
    </row>
    <row r="115" spans="1:3" x14ac:dyDescent="0.25">
      <c r="A115">
        <v>112</v>
      </c>
      <c r="B115" t="s">
        <v>1894</v>
      </c>
      <c r="C115" t="s">
        <v>1880</v>
      </c>
    </row>
    <row r="116" spans="1:3" x14ac:dyDescent="0.25">
      <c r="A116">
        <v>113</v>
      </c>
      <c r="B116" t="s">
        <v>1894</v>
      </c>
      <c r="C116" t="s">
        <v>1880</v>
      </c>
    </row>
    <row r="117" spans="1:3" x14ac:dyDescent="0.25">
      <c r="A117">
        <v>114</v>
      </c>
      <c r="B117" t="s">
        <v>1894</v>
      </c>
      <c r="C117" t="s">
        <v>1880</v>
      </c>
    </row>
    <row r="118" spans="1:3" x14ac:dyDescent="0.25">
      <c r="A118">
        <v>115</v>
      </c>
      <c r="B118" t="s">
        <v>1894</v>
      </c>
      <c r="C118" t="s">
        <v>1880</v>
      </c>
    </row>
    <row r="119" spans="1:3" x14ac:dyDescent="0.25">
      <c r="A119">
        <v>116</v>
      </c>
      <c r="B119" t="s">
        <v>1894</v>
      </c>
      <c r="C119" t="s">
        <v>1880</v>
      </c>
    </row>
    <row r="120" spans="1:3" x14ac:dyDescent="0.25">
      <c r="A120">
        <v>117</v>
      </c>
      <c r="B120" t="s">
        <v>1894</v>
      </c>
      <c r="C120" t="s">
        <v>1880</v>
      </c>
    </row>
    <row r="121" spans="1:3" x14ac:dyDescent="0.25">
      <c r="A121">
        <v>118</v>
      </c>
      <c r="B121" t="s">
        <v>1894</v>
      </c>
      <c r="C121" t="s">
        <v>1880</v>
      </c>
    </row>
    <row r="122" spans="1:3" x14ac:dyDescent="0.25">
      <c r="A122">
        <v>119</v>
      </c>
      <c r="B122" t="s">
        <v>1894</v>
      </c>
      <c r="C122" t="s">
        <v>1880</v>
      </c>
    </row>
    <row r="123" spans="1:3" x14ac:dyDescent="0.25">
      <c r="A123">
        <v>120</v>
      </c>
      <c r="B123" t="s">
        <v>1894</v>
      </c>
      <c r="C123" t="s">
        <v>1880</v>
      </c>
    </row>
    <row r="124" spans="1:3" x14ac:dyDescent="0.25">
      <c r="A124">
        <v>121</v>
      </c>
      <c r="B124" t="s">
        <v>1894</v>
      </c>
      <c r="C124" t="s">
        <v>1880</v>
      </c>
    </row>
    <row r="125" spans="1:3" x14ac:dyDescent="0.25">
      <c r="A125">
        <v>122</v>
      </c>
      <c r="B125" t="s">
        <v>1894</v>
      </c>
      <c r="C125" t="s">
        <v>1880</v>
      </c>
    </row>
    <row r="126" spans="1:3" x14ac:dyDescent="0.25">
      <c r="A126">
        <v>123</v>
      </c>
      <c r="B126" t="s">
        <v>1894</v>
      </c>
      <c r="C126" t="s">
        <v>1880</v>
      </c>
    </row>
    <row r="127" spans="1:3" x14ac:dyDescent="0.25">
      <c r="A127">
        <v>124</v>
      </c>
      <c r="B127" t="s">
        <v>1894</v>
      </c>
      <c r="C127" t="s">
        <v>1880</v>
      </c>
    </row>
    <row r="128" spans="1:3" x14ac:dyDescent="0.25">
      <c r="A128">
        <v>125</v>
      </c>
      <c r="B128" t="s">
        <v>1894</v>
      </c>
      <c r="C128" t="s">
        <v>1880</v>
      </c>
    </row>
    <row r="129" spans="1:3" x14ac:dyDescent="0.25">
      <c r="A129">
        <v>126</v>
      </c>
      <c r="B129" t="s">
        <v>1894</v>
      </c>
      <c r="C129" t="s">
        <v>1880</v>
      </c>
    </row>
    <row r="130" spans="1:3" x14ac:dyDescent="0.25">
      <c r="A130">
        <v>127</v>
      </c>
      <c r="B130" t="s">
        <v>1894</v>
      </c>
      <c r="C130" t="s">
        <v>1880</v>
      </c>
    </row>
    <row r="131" spans="1:3" x14ac:dyDescent="0.25">
      <c r="A131">
        <v>128</v>
      </c>
      <c r="B131" t="s">
        <v>1894</v>
      </c>
      <c r="C131" t="s">
        <v>1880</v>
      </c>
    </row>
    <row r="132" spans="1:3" x14ac:dyDescent="0.25">
      <c r="A132">
        <v>129</v>
      </c>
      <c r="B132" t="s">
        <v>1894</v>
      </c>
      <c r="C132" t="s">
        <v>1880</v>
      </c>
    </row>
    <row r="133" spans="1:3" x14ac:dyDescent="0.25">
      <c r="A133">
        <v>130</v>
      </c>
      <c r="B133" t="s">
        <v>1894</v>
      </c>
      <c r="C133" t="s">
        <v>1880</v>
      </c>
    </row>
    <row r="134" spans="1:3" x14ac:dyDescent="0.25">
      <c r="A134">
        <v>131</v>
      </c>
      <c r="B134" t="s">
        <v>1894</v>
      </c>
      <c r="C134" t="s">
        <v>1880</v>
      </c>
    </row>
    <row r="135" spans="1:3" x14ac:dyDescent="0.25">
      <c r="A135">
        <v>132</v>
      </c>
      <c r="B135" t="s">
        <v>1894</v>
      </c>
      <c r="C135" t="s">
        <v>1880</v>
      </c>
    </row>
    <row r="136" spans="1:3" x14ac:dyDescent="0.25">
      <c r="A136">
        <v>133</v>
      </c>
      <c r="B136" t="s">
        <v>1894</v>
      </c>
      <c r="C136" t="s">
        <v>1880</v>
      </c>
    </row>
    <row r="137" spans="1:3" x14ac:dyDescent="0.25">
      <c r="A137">
        <v>134</v>
      </c>
      <c r="B137" t="s">
        <v>1894</v>
      </c>
      <c r="C137" t="s">
        <v>1880</v>
      </c>
    </row>
    <row r="138" spans="1:3" x14ac:dyDescent="0.25">
      <c r="A138">
        <v>135</v>
      </c>
      <c r="B138" t="s">
        <v>1894</v>
      </c>
      <c r="C138" t="s">
        <v>1880</v>
      </c>
    </row>
    <row r="139" spans="1:3" x14ac:dyDescent="0.25">
      <c r="A139">
        <v>136</v>
      </c>
      <c r="B139" t="s">
        <v>1894</v>
      </c>
      <c r="C139" t="s">
        <v>1880</v>
      </c>
    </row>
    <row r="140" spans="1:3" x14ac:dyDescent="0.25">
      <c r="A140">
        <v>137</v>
      </c>
      <c r="B140" t="s">
        <v>1894</v>
      </c>
      <c r="C140" t="s">
        <v>1880</v>
      </c>
    </row>
    <row r="141" spans="1:3" x14ac:dyDescent="0.25">
      <c r="A141">
        <v>138</v>
      </c>
      <c r="B141" t="s">
        <v>1894</v>
      </c>
      <c r="C141" t="s">
        <v>1880</v>
      </c>
    </row>
    <row r="142" spans="1:3" x14ac:dyDescent="0.25">
      <c r="A142">
        <v>139</v>
      </c>
      <c r="B142" t="s">
        <v>1894</v>
      </c>
      <c r="C142" t="s">
        <v>1880</v>
      </c>
    </row>
    <row r="143" spans="1:3" x14ac:dyDescent="0.25">
      <c r="A143">
        <v>140</v>
      </c>
      <c r="B143" t="s">
        <v>1894</v>
      </c>
      <c r="C143" t="s">
        <v>1880</v>
      </c>
    </row>
    <row r="144" spans="1:3" x14ac:dyDescent="0.25">
      <c r="A144">
        <v>141</v>
      </c>
      <c r="B144" t="s">
        <v>1894</v>
      </c>
      <c r="C144" t="s">
        <v>1880</v>
      </c>
    </row>
    <row r="145" spans="1:3" x14ac:dyDescent="0.25">
      <c r="A145">
        <v>142</v>
      </c>
      <c r="B145" t="s">
        <v>1894</v>
      </c>
      <c r="C145" t="s">
        <v>1880</v>
      </c>
    </row>
    <row r="146" spans="1:3" x14ac:dyDescent="0.25">
      <c r="A146">
        <v>143</v>
      </c>
      <c r="B146" t="s">
        <v>1894</v>
      </c>
      <c r="C146" t="s">
        <v>1880</v>
      </c>
    </row>
    <row r="147" spans="1:3" x14ac:dyDescent="0.25">
      <c r="A147">
        <v>144</v>
      </c>
      <c r="B147" t="s">
        <v>1894</v>
      </c>
      <c r="C147" t="s">
        <v>1880</v>
      </c>
    </row>
    <row r="148" spans="1:3" x14ac:dyDescent="0.25">
      <c r="A148">
        <v>145</v>
      </c>
      <c r="B148" t="s">
        <v>1894</v>
      </c>
      <c r="C148" t="s">
        <v>1880</v>
      </c>
    </row>
    <row r="149" spans="1:3" x14ac:dyDescent="0.25">
      <c r="A149">
        <v>146</v>
      </c>
      <c r="B149" t="s">
        <v>1894</v>
      </c>
      <c r="C149" t="s">
        <v>1880</v>
      </c>
    </row>
    <row r="150" spans="1:3" x14ac:dyDescent="0.25">
      <c r="A150">
        <v>147</v>
      </c>
      <c r="B150" t="s">
        <v>1894</v>
      </c>
      <c r="C150" t="s">
        <v>1880</v>
      </c>
    </row>
    <row r="151" spans="1:3" x14ac:dyDescent="0.25">
      <c r="A151">
        <v>148</v>
      </c>
      <c r="B151" t="s">
        <v>1894</v>
      </c>
      <c r="C151" t="s">
        <v>1880</v>
      </c>
    </row>
    <row r="152" spans="1:3" x14ac:dyDescent="0.25">
      <c r="A152">
        <v>149</v>
      </c>
      <c r="B152" t="s">
        <v>1894</v>
      </c>
      <c r="C152" t="s">
        <v>1880</v>
      </c>
    </row>
    <row r="153" spans="1:3" x14ac:dyDescent="0.25">
      <c r="A153">
        <v>150</v>
      </c>
      <c r="B153" t="s">
        <v>1894</v>
      </c>
      <c r="C153" t="s">
        <v>1880</v>
      </c>
    </row>
    <row r="154" spans="1:3" x14ac:dyDescent="0.25">
      <c r="A154">
        <v>151</v>
      </c>
      <c r="B154" t="s">
        <v>1894</v>
      </c>
      <c r="C154" t="s">
        <v>1880</v>
      </c>
    </row>
    <row r="155" spans="1:3" x14ac:dyDescent="0.25">
      <c r="A155">
        <v>152</v>
      </c>
      <c r="B155" t="s">
        <v>1894</v>
      </c>
      <c r="C155" t="s">
        <v>1880</v>
      </c>
    </row>
    <row r="156" spans="1:3" x14ac:dyDescent="0.25">
      <c r="A156">
        <v>153</v>
      </c>
      <c r="B156" t="s">
        <v>1894</v>
      </c>
      <c r="C156" t="s">
        <v>1880</v>
      </c>
    </row>
    <row r="157" spans="1:3" x14ac:dyDescent="0.25">
      <c r="A157">
        <v>154</v>
      </c>
      <c r="B157" t="s">
        <v>1894</v>
      </c>
      <c r="C157" t="s">
        <v>1880</v>
      </c>
    </row>
    <row r="158" spans="1:3" x14ac:dyDescent="0.25">
      <c r="A158">
        <v>155</v>
      </c>
      <c r="B158" t="s">
        <v>1894</v>
      </c>
      <c r="C158" t="s">
        <v>1880</v>
      </c>
    </row>
    <row r="159" spans="1:3" x14ac:dyDescent="0.25">
      <c r="A159">
        <v>156</v>
      </c>
      <c r="B159" t="s">
        <v>1894</v>
      </c>
      <c r="C159" t="s">
        <v>1880</v>
      </c>
    </row>
    <row r="160" spans="1:3" x14ac:dyDescent="0.25">
      <c r="A160">
        <v>157</v>
      </c>
      <c r="B160" t="s">
        <v>1894</v>
      </c>
      <c r="C160" t="s">
        <v>1880</v>
      </c>
    </row>
    <row r="161" spans="1:3" x14ac:dyDescent="0.25">
      <c r="A161">
        <v>158</v>
      </c>
      <c r="B161" t="s">
        <v>1894</v>
      </c>
      <c r="C161" t="s">
        <v>1880</v>
      </c>
    </row>
    <row r="162" spans="1:3" x14ac:dyDescent="0.25">
      <c r="A162">
        <v>159</v>
      </c>
      <c r="B162" t="s">
        <v>1894</v>
      </c>
      <c r="C162" t="s">
        <v>1880</v>
      </c>
    </row>
    <row r="163" spans="1:3" x14ac:dyDescent="0.25">
      <c r="A163">
        <v>160</v>
      </c>
      <c r="B163" t="s">
        <v>1894</v>
      </c>
      <c r="C163" t="s">
        <v>1880</v>
      </c>
    </row>
    <row r="164" spans="1:3" x14ac:dyDescent="0.25">
      <c r="A164">
        <v>161</v>
      </c>
      <c r="B164" t="s">
        <v>1894</v>
      </c>
      <c r="C164" t="s">
        <v>1880</v>
      </c>
    </row>
    <row r="165" spans="1:3" x14ac:dyDescent="0.25">
      <c r="A165">
        <v>162</v>
      </c>
      <c r="B165" t="s">
        <v>1894</v>
      </c>
      <c r="C165" t="s">
        <v>1880</v>
      </c>
    </row>
    <row r="166" spans="1:3" x14ac:dyDescent="0.25">
      <c r="A166">
        <v>163</v>
      </c>
      <c r="B166" t="s">
        <v>1894</v>
      </c>
      <c r="C166" t="s">
        <v>1880</v>
      </c>
    </row>
    <row r="167" spans="1:3" x14ac:dyDescent="0.25">
      <c r="A167">
        <v>164</v>
      </c>
      <c r="B167" t="s">
        <v>1894</v>
      </c>
      <c r="C167" t="s">
        <v>1880</v>
      </c>
    </row>
    <row r="168" spans="1:3" x14ac:dyDescent="0.25">
      <c r="A168">
        <v>165</v>
      </c>
      <c r="B168" t="s">
        <v>1894</v>
      </c>
      <c r="C168" t="s">
        <v>1880</v>
      </c>
    </row>
    <row r="169" spans="1:3" x14ac:dyDescent="0.25">
      <c r="A169">
        <v>166</v>
      </c>
      <c r="B169" t="s">
        <v>1894</v>
      </c>
      <c r="C169" t="s">
        <v>1880</v>
      </c>
    </row>
    <row r="170" spans="1:3" x14ac:dyDescent="0.25">
      <c r="A170">
        <v>167</v>
      </c>
      <c r="B170" t="s">
        <v>1894</v>
      </c>
      <c r="C170" t="s">
        <v>1880</v>
      </c>
    </row>
    <row r="171" spans="1:3" x14ac:dyDescent="0.25">
      <c r="A171">
        <v>168</v>
      </c>
      <c r="B171" t="s">
        <v>1894</v>
      </c>
      <c r="C171" t="s">
        <v>1880</v>
      </c>
    </row>
    <row r="172" spans="1:3" x14ac:dyDescent="0.25">
      <c r="A172">
        <v>169</v>
      </c>
      <c r="B172" t="s">
        <v>1894</v>
      </c>
      <c r="C172" t="s">
        <v>1880</v>
      </c>
    </row>
    <row r="173" spans="1:3" x14ac:dyDescent="0.25">
      <c r="A173">
        <v>170</v>
      </c>
      <c r="B173" t="s">
        <v>1894</v>
      </c>
      <c r="C173" t="s">
        <v>1880</v>
      </c>
    </row>
    <row r="174" spans="1:3" x14ac:dyDescent="0.25">
      <c r="A174">
        <v>171</v>
      </c>
      <c r="B174" t="s">
        <v>1894</v>
      </c>
      <c r="C174" t="s">
        <v>1880</v>
      </c>
    </row>
    <row r="175" spans="1:3" x14ac:dyDescent="0.25">
      <c r="A175">
        <v>172</v>
      </c>
      <c r="B175" t="s">
        <v>1894</v>
      </c>
      <c r="C175" t="s">
        <v>1880</v>
      </c>
    </row>
    <row r="176" spans="1:3" x14ac:dyDescent="0.25">
      <c r="A176">
        <v>173</v>
      </c>
      <c r="B176" t="s">
        <v>1894</v>
      </c>
      <c r="C176" t="s">
        <v>1880</v>
      </c>
    </row>
    <row r="177" spans="1:3" x14ac:dyDescent="0.25">
      <c r="A177">
        <v>174</v>
      </c>
      <c r="B177" t="s">
        <v>1894</v>
      </c>
      <c r="C177" t="s">
        <v>1880</v>
      </c>
    </row>
    <row r="178" spans="1:3" x14ac:dyDescent="0.25">
      <c r="A178">
        <v>175</v>
      </c>
      <c r="B178" t="s">
        <v>1894</v>
      </c>
      <c r="C178" t="s">
        <v>1880</v>
      </c>
    </row>
    <row r="179" spans="1:3" x14ac:dyDescent="0.25">
      <c r="A179">
        <v>176</v>
      </c>
      <c r="B179" t="s">
        <v>1894</v>
      </c>
      <c r="C179" t="s">
        <v>1880</v>
      </c>
    </row>
    <row r="180" spans="1:3" x14ac:dyDescent="0.25">
      <c r="A180">
        <v>177</v>
      </c>
      <c r="B180" t="s">
        <v>1894</v>
      </c>
      <c r="C180" t="s">
        <v>1880</v>
      </c>
    </row>
    <row r="181" spans="1:3" x14ac:dyDescent="0.25">
      <c r="A181">
        <v>178</v>
      </c>
      <c r="B181" t="s">
        <v>1894</v>
      </c>
      <c r="C181" t="s">
        <v>1880</v>
      </c>
    </row>
    <row r="182" spans="1:3" x14ac:dyDescent="0.25">
      <c r="A182">
        <v>179</v>
      </c>
      <c r="B182" t="s">
        <v>1894</v>
      </c>
      <c r="C182" t="s">
        <v>1880</v>
      </c>
    </row>
    <row r="183" spans="1:3" x14ac:dyDescent="0.25">
      <c r="A183">
        <v>180</v>
      </c>
      <c r="B183" t="s">
        <v>1894</v>
      </c>
      <c r="C183" t="s">
        <v>1880</v>
      </c>
    </row>
    <row r="184" spans="1:3" x14ac:dyDescent="0.25">
      <c r="A184">
        <v>181</v>
      </c>
      <c r="B184" t="s">
        <v>1894</v>
      </c>
      <c r="C184" t="s">
        <v>1880</v>
      </c>
    </row>
    <row r="185" spans="1:3" x14ac:dyDescent="0.25">
      <c r="A185">
        <v>182</v>
      </c>
      <c r="B185" t="s">
        <v>1894</v>
      </c>
      <c r="C185" t="s">
        <v>1880</v>
      </c>
    </row>
    <row r="186" spans="1:3" x14ac:dyDescent="0.25">
      <c r="A186">
        <v>183</v>
      </c>
      <c r="B186" t="s">
        <v>1894</v>
      </c>
      <c r="C186" t="s">
        <v>1880</v>
      </c>
    </row>
    <row r="187" spans="1:3" x14ac:dyDescent="0.25">
      <c r="A187">
        <v>184</v>
      </c>
      <c r="B187" t="s">
        <v>1894</v>
      </c>
      <c r="C187" t="s">
        <v>1880</v>
      </c>
    </row>
    <row r="188" spans="1:3" x14ac:dyDescent="0.25">
      <c r="A188">
        <v>185</v>
      </c>
      <c r="B188" t="s">
        <v>1894</v>
      </c>
      <c r="C188" t="s">
        <v>1880</v>
      </c>
    </row>
    <row r="189" spans="1:3" x14ac:dyDescent="0.25">
      <c r="A189">
        <v>186</v>
      </c>
      <c r="B189" t="s">
        <v>1894</v>
      </c>
      <c r="C189" t="s">
        <v>1880</v>
      </c>
    </row>
    <row r="190" spans="1:3" x14ac:dyDescent="0.25">
      <c r="A190">
        <v>187</v>
      </c>
      <c r="B190" t="s">
        <v>1894</v>
      </c>
      <c r="C190" t="s">
        <v>1880</v>
      </c>
    </row>
    <row r="191" spans="1:3" x14ac:dyDescent="0.25">
      <c r="A191">
        <v>188</v>
      </c>
      <c r="B191" t="s">
        <v>1894</v>
      </c>
      <c r="C191" t="s">
        <v>1880</v>
      </c>
    </row>
    <row r="192" spans="1:3" x14ac:dyDescent="0.25">
      <c r="A192">
        <v>189</v>
      </c>
      <c r="B192" t="s">
        <v>1894</v>
      </c>
      <c r="C192" t="s">
        <v>1880</v>
      </c>
    </row>
    <row r="193" spans="1:3" x14ac:dyDescent="0.25">
      <c r="A193">
        <v>190</v>
      </c>
      <c r="B193" t="s">
        <v>1894</v>
      </c>
      <c r="C193" t="s">
        <v>1880</v>
      </c>
    </row>
    <row r="194" spans="1:3" x14ac:dyDescent="0.25">
      <c r="A194">
        <v>191</v>
      </c>
      <c r="B194" t="s">
        <v>1894</v>
      </c>
      <c r="C194" t="s">
        <v>1880</v>
      </c>
    </row>
    <row r="195" spans="1:3" x14ac:dyDescent="0.25">
      <c r="A195">
        <v>192</v>
      </c>
      <c r="B195" t="s">
        <v>1894</v>
      </c>
      <c r="C195" t="s">
        <v>1880</v>
      </c>
    </row>
    <row r="196" spans="1:3" x14ac:dyDescent="0.25">
      <c r="A196">
        <v>193</v>
      </c>
      <c r="B196" t="s">
        <v>1894</v>
      </c>
      <c r="C196" t="s">
        <v>1880</v>
      </c>
    </row>
    <row r="197" spans="1:3" x14ac:dyDescent="0.25">
      <c r="A197">
        <v>194</v>
      </c>
      <c r="B197" t="s">
        <v>1894</v>
      </c>
      <c r="C197" t="s">
        <v>1880</v>
      </c>
    </row>
    <row r="198" spans="1:3" x14ac:dyDescent="0.25">
      <c r="A198">
        <v>195</v>
      </c>
      <c r="B198" t="s">
        <v>1894</v>
      </c>
      <c r="C198" t="s">
        <v>1880</v>
      </c>
    </row>
    <row r="199" spans="1:3" x14ac:dyDescent="0.25">
      <c r="A199">
        <v>196</v>
      </c>
      <c r="B199" t="s">
        <v>1894</v>
      </c>
      <c r="C199" t="s">
        <v>1880</v>
      </c>
    </row>
    <row r="200" spans="1:3" x14ac:dyDescent="0.25">
      <c r="A200">
        <v>197</v>
      </c>
      <c r="B200" t="s">
        <v>1894</v>
      </c>
      <c r="C200" t="s">
        <v>1880</v>
      </c>
    </row>
    <row r="201" spans="1:3" x14ac:dyDescent="0.25">
      <c r="A201">
        <v>198</v>
      </c>
      <c r="B201" t="s">
        <v>1894</v>
      </c>
      <c r="C201" t="s">
        <v>1880</v>
      </c>
    </row>
    <row r="202" spans="1:3" x14ac:dyDescent="0.25">
      <c r="A202">
        <v>199</v>
      </c>
      <c r="B202" t="s">
        <v>1894</v>
      </c>
      <c r="C202" t="s">
        <v>1880</v>
      </c>
    </row>
    <row r="203" spans="1:3" x14ac:dyDescent="0.25">
      <c r="A203">
        <v>200</v>
      </c>
      <c r="B203" t="s">
        <v>1894</v>
      </c>
      <c r="C203" t="s">
        <v>1880</v>
      </c>
    </row>
    <row r="204" spans="1:3" x14ac:dyDescent="0.25">
      <c r="A204">
        <v>201</v>
      </c>
      <c r="B204" t="s">
        <v>1894</v>
      </c>
      <c r="C204" t="s">
        <v>1880</v>
      </c>
    </row>
    <row r="205" spans="1:3" x14ac:dyDescent="0.25">
      <c r="A205">
        <v>202</v>
      </c>
      <c r="B205" t="s">
        <v>1894</v>
      </c>
      <c r="C205" t="s">
        <v>1880</v>
      </c>
    </row>
    <row r="206" spans="1:3" x14ac:dyDescent="0.25">
      <c r="A206">
        <v>203</v>
      </c>
      <c r="B206" t="s">
        <v>1894</v>
      </c>
      <c r="C206" t="s">
        <v>1880</v>
      </c>
    </row>
    <row r="207" spans="1:3" x14ac:dyDescent="0.25">
      <c r="A207">
        <v>204</v>
      </c>
      <c r="B207" t="s">
        <v>1894</v>
      </c>
      <c r="C207" t="s">
        <v>1880</v>
      </c>
    </row>
    <row r="208" spans="1:3" x14ac:dyDescent="0.25">
      <c r="A208">
        <v>205</v>
      </c>
      <c r="B208" t="s">
        <v>1894</v>
      </c>
      <c r="C208" t="s">
        <v>1880</v>
      </c>
    </row>
    <row r="209" spans="1:3" x14ac:dyDescent="0.25">
      <c r="A209">
        <v>206</v>
      </c>
      <c r="B209" t="s">
        <v>1894</v>
      </c>
      <c r="C209" t="s">
        <v>1880</v>
      </c>
    </row>
    <row r="210" spans="1:3" x14ac:dyDescent="0.25">
      <c r="A210">
        <v>207</v>
      </c>
      <c r="B210" t="s">
        <v>1894</v>
      </c>
      <c r="C210" t="s">
        <v>1880</v>
      </c>
    </row>
    <row r="211" spans="1:3" x14ac:dyDescent="0.25">
      <c r="A211">
        <v>208</v>
      </c>
      <c r="B211" t="s">
        <v>1894</v>
      </c>
      <c r="C211" t="s">
        <v>1880</v>
      </c>
    </row>
    <row r="212" spans="1:3" x14ac:dyDescent="0.25">
      <c r="A212">
        <v>209</v>
      </c>
      <c r="B212" t="s">
        <v>1894</v>
      </c>
      <c r="C212" t="s">
        <v>1880</v>
      </c>
    </row>
    <row r="213" spans="1:3" x14ac:dyDescent="0.25">
      <c r="A213">
        <v>210</v>
      </c>
      <c r="B213" t="s">
        <v>1894</v>
      </c>
      <c r="C213" t="s">
        <v>1880</v>
      </c>
    </row>
    <row r="214" spans="1:3" x14ac:dyDescent="0.25">
      <c r="A214">
        <v>211</v>
      </c>
      <c r="B214" t="s">
        <v>1894</v>
      </c>
      <c r="C214" t="s">
        <v>1880</v>
      </c>
    </row>
    <row r="215" spans="1:3" x14ac:dyDescent="0.25">
      <c r="A215">
        <v>212</v>
      </c>
      <c r="B215" t="s">
        <v>1894</v>
      </c>
      <c r="C215" t="s">
        <v>1880</v>
      </c>
    </row>
    <row r="216" spans="1:3" x14ac:dyDescent="0.25">
      <c r="A216">
        <v>213</v>
      </c>
      <c r="B216" t="s">
        <v>1894</v>
      </c>
      <c r="C216" t="s">
        <v>1880</v>
      </c>
    </row>
    <row r="217" spans="1:3" x14ac:dyDescent="0.25">
      <c r="A217">
        <v>214</v>
      </c>
      <c r="B217" t="s">
        <v>1894</v>
      </c>
      <c r="C217" t="s">
        <v>1880</v>
      </c>
    </row>
    <row r="218" spans="1:3" x14ac:dyDescent="0.25">
      <c r="A218">
        <v>215</v>
      </c>
      <c r="B218" t="s">
        <v>1894</v>
      </c>
      <c r="C218" t="s">
        <v>1880</v>
      </c>
    </row>
    <row r="219" spans="1:3" x14ac:dyDescent="0.25">
      <c r="A219">
        <v>216</v>
      </c>
      <c r="B219" t="s">
        <v>1894</v>
      </c>
      <c r="C219" t="s">
        <v>1880</v>
      </c>
    </row>
    <row r="220" spans="1:3" x14ac:dyDescent="0.25">
      <c r="A220">
        <v>217</v>
      </c>
      <c r="B220" t="s">
        <v>1894</v>
      </c>
      <c r="C220" t="s">
        <v>1880</v>
      </c>
    </row>
    <row r="221" spans="1:3" x14ac:dyDescent="0.25">
      <c r="A221">
        <v>218</v>
      </c>
      <c r="B221" t="s">
        <v>1894</v>
      </c>
      <c r="C221" t="s">
        <v>1880</v>
      </c>
    </row>
    <row r="222" spans="1:3" x14ac:dyDescent="0.25">
      <c r="A222">
        <v>219</v>
      </c>
      <c r="B222" t="s">
        <v>1894</v>
      </c>
      <c r="C222" t="s">
        <v>1880</v>
      </c>
    </row>
    <row r="223" spans="1:3" x14ac:dyDescent="0.25">
      <c r="A223">
        <v>220</v>
      </c>
      <c r="B223" t="s">
        <v>1894</v>
      </c>
      <c r="C223" t="s">
        <v>1880</v>
      </c>
    </row>
    <row r="224" spans="1:3" x14ac:dyDescent="0.25">
      <c r="A224">
        <v>221</v>
      </c>
      <c r="B224" t="s">
        <v>1894</v>
      </c>
      <c r="C224" t="s">
        <v>1880</v>
      </c>
    </row>
    <row r="225" spans="1:3" x14ac:dyDescent="0.25">
      <c r="A225">
        <v>222</v>
      </c>
      <c r="B225" t="s">
        <v>1894</v>
      </c>
      <c r="C225" t="s">
        <v>1880</v>
      </c>
    </row>
    <row r="226" spans="1:3" x14ac:dyDescent="0.25">
      <c r="A226">
        <v>223</v>
      </c>
      <c r="B226" t="s">
        <v>1894</v>
      </c>
      <c r="C226" t="s">
        <v>1880</v>
      </c>
    </row>
    <row r="227" spans="1:3" x14ac:dyDescent="0.25">
      <c r="A227">
        <v>224</v>
      </c>
      <c r="B227" t="s">
        <v>1894</v>
      </c>
      <c r="C227" t="s">
        <v>1880</v>
      </c>
    </row>
    <row r="228" spans="1:3" x14ac:dyDescent="0.25">
      <c r="A228">
        <v>225</v>
      </c>
      <c r="B228" t="s">
        <v>1894</v>
      </c>
      <c r="C228" t="s">
        <v>1880</v>
      </c>
    </row>
    <row r="229" spans="1:3" x14ac:dyDescent="0.25">
      <c r="A229">
        <v>226</v>
      </c>
      <c r="B229" t="s">
        <v>1894</v>
      </c>
      <c r="C229" t="s">
        <v>1880</v>
      </c>
    </row>
    <row r="230" spans="1:3" x14ac:dyDescent="0.25">
      <c r="A230">
        <v>227</v>
      </c>
      <c r="B230" t="s">
        <v>1894</v>
      </c>
      <c r="C230" t="s">
        <v>1880</v>
      </c>
    </row>
    <row r="231" spans="1:3" x14ac:dyDescent="0.25">
      <c r="A231">
        <v>228</v>
      </c>
      <c r="B231" t="s">
        <v>1894</v>
      </c>
      <c r="C231" t="s">
        <v>1880</v>
      </c>
    </row>
    <row r="232" spans="1:3" x14ac:dyDescent="0.25">
      <c r="A232">
        <v>229</v>
      </c>
      <c r="B232" t="s">
        <v>1894</v>
      </c>
      <c r="C232" t="s">
        <v>1880</v>
      </c>
    </row>
    <row r="233" spans="1:3" x14ac:dyDescent="0.25">
      <c r="A233">
        <v>230</v>
      </c>
      <c r="B233" t="s">
        <v>1894</v>
      </c>
      <c r="C233" t="s">
        <v>1880</v>
      </c>
    </row>
    <row r="234" spans="1:3" x14ac:dyDescent="0.25">
      <c r="A234">
        <v>231</v>
      </c>
      <c r="B234" t="s">
        <v>1894</v>
      </c>
      <c r="C234" t="s">
        <v>1880</v>
      </c>
    </row>
    <row r="235" spans="1:3" x14ac:dyDescent="0.25">
      <c r="A235">
        <v>232</v>
      </c>
      <c r="B235" t="s">
        <v>1894</v>
      </c>
      <c r="C235" t="s">
        <v>1880</v>
      </c>
    </row>
    <row r="236" spans="1:3" x14ac:dyDescent="0.25">
      <c r="A236">
        <v>233</v>
      </c>
      <c r="B236" t="s">
        <v>1894</v>
      </c>
      <c r="C236" t="s">
        <v>1880</v>
      </c>
    </row>
    <row r="237" spans="1:3" x14ac:dyDescent="0.25">
      <c r="A237">
        <v>234</v>
      </c>
      <c r="B237" t="s">
        <v>1894</v>
      </c>
      <c r="C237" t="s">
        <v>1880</v>
      </c>
    </row>
    <row r="238" spans="1:3" x14ac:dyDescent="0.25">
      <c r="A238">
        <v>235</v>
      </c>
      <c r="B238" t="s">
        <v>1894</v>
      </c>
      <c r="C238" t="s">
        <v>1880</v>
      </c>
    </row>
    <row r="239" spans="1:3" x14ac:dyDescent="0.25">
      <c r="A239">
        <v>236</v>
      </c>
      <c r="B239" t="s">
        <v>1894</v>
      </c>
      <c r="C239" t="s">
        <v>1880</v>
      </c>
    </row>
    <row r="240" spans="1:3" x14ac:dyDescent="0.25">
      <c r="A240">
        <v>237</v>
      </c>
      <c r="B240" t="s">
        <v>1894</v>
      </c>
      <c r="C240" t="s">
        <v>1880</v>
      </c>
    </row>
    <row r="241" spans="1:3" x14ac:dyDescent="0.25">
      <c r="A241">
        <v>238</v>
      </c>
      <c r="B241" t="s">
        <v>1894</v>
      </c>
      <c r="C241" t="s">
        <v>1880</v>
      </c>
    </row>
    <row r="242" spans="1:3" x14ac:dyDescent="0.25">
      <c r="A242">
        <v>239</v>
      </c>
      <c r="B242" t="s">
        <v>1894</v>
      </c>
      <c r="C242" t="s">
        <v>1880</v>
      </c>
    </row>
    <row r="243" spans="1:3" x14ac:dyDescent="0.25">
      <c r="A243">
        <v>240</v>
      </c>
      <c r="B243" t="s">
        <v>1894</v>
      </c>
      <c r="C243" t="s">
        <v>1880</v>
      </c>
    </row>
    <row r="244" spans="1:3" x14ac:dyDescent="0.25">
      <c r="A244">
        <v>241</v>
      </c>
      <c r="B244" t="s">
        <v>1894</v>
      </c>
      <c r="C244" t="s">
        <v>1880</v>
      </c>
    </row>
    <row r="245" spans="1:3" x14ac:dyDescent="0.25">
      <c r="A245">
        <v>242</v>
      </c>
      <c r="B245" t="s">
        <v>1894</v>
      </c>
      <c r="C245" t="s">
        <v>1880</v>
      </c>
    </row>
    <row r="246" spans="1:3" x14ac:dyDescent="0.25">
      <c r="A246">
        <v>243</v>
      </c>
      <c r="B246" t="s">
        <v>1894</v>
      </c>
      <c r="C246" t="s">
        <v>1880</v>
      </c>
    </row>
    <row r="247" spans="1:3" x14ac:dyDescent="0.25">
      <c r="A247">
        <v>244</v>
      </c>
      <c r="B247" t="s">
        <v>1894</v>
      </c>
      <c r="C247" t="s">
        <v>1880</v>
      </c>
    </row>
    <row r="248" spans="1:3" x14ac:dyDescent="0.25">
      <c r="A248">
        <v>245</v>
      </c>
      <c r="B248" t="s">
        <v>1894</v>
      </c>
      <c r="C248" t="s">
        <v>1880</v>
      </c>
    </row>
    <row r="249" spans="1:3" x14ac:dyDescent="0.25">
      <c r="A249">
        <v>246</v>
      </c>
      <c r="B249" t="s">
        <v>1894</v>
      </c>
      <c r="C249" t="s">
        <v>1880</v>
      </c>
    </row>
    <row r="250" spans="1:3" x14ac:dyDescent="0.25">
      <c r="A250">
        <v>247</v>
      </c>
      <c r="B250" t="s">
        <v>1894</v>
      </c>
      <c r="C250" t="s">
        <v>1880</v>
      </c>
    </row>
    <row r="251" spans="1:3" x14ac:dyDescent="0.25">
      <c r="A251">
        <v>248</v>
      </c>
      <c r="B251" t="s">
        <v>1894</v>
      </c>
      <c r="C251" t="s">
        <v>1880</v>
      </c>
    </row>
    <row r="252" spans="1:3" x14ac:dyDescent="0.25">
      <c r="A252">
        <v>249</v>
      </c>
      <c r="B252" t="s">
        <v>1894</v>
      </c>
      <c r="C252" t="s">
        <v>1880</v>
      </c>
    </row>
    <row r="253" spans="1:3" x14ac:dyDescent="0.25">
      <c r="A253">
        <v>250</v>
      </c>
      <c r="B253" t="s">
        <v>1894</v>
      </c>
      <c r="C253" t="s">
        <v>1880</v>
      </c>
    </row>
    <row r="254" spans="1:3" x14ac:dyDescent="0.25">
      <c r="A254">
        <v>251</v>
      </c>
      <c r="B254" t="s">
        <v>1894</v>
      </c>
      <c r="C254" t="s">
        <v>1880</v>
      </c>
    </row>
    <row r="255" spans="1:3" x14ac:dyDescent="0.25">
      <c r="A255">
        <v>252</v>
      </c>
      <c r="B255" t="s">
        <v>1894</v>
      </c>
      <c r="C255" t="s">
        <v>1880</v>
      </c>
    </row>
    <row r="256" spans="1:3" x14ac:dyDescent="0.25">
      <c r="A256">
        <v>253</v>
      </c>
      <c r="B256" t="s">
        <v>1894</v>
      </c>
      <c r="C256" t="s">
        <v>1880</v>
      </c>
    </row>
    <row r="257" spans="1:3" x14ac:dyDescent="0.25">
      <c r="A257">
        <v>254</v>
      </c>
      <c r="B257" t="s">
        <v>1894</v>
      </c>
      <c r="C257" t="s">
        <v>1880</v>
      </c>
    </row>
    <row r="258" spans="1:3" x14ac:dyDescent="0.25">
      <c r="A258">
        <v>255</v>
      </c>
      <c r="B258" t="s">
        <v>1894</v>
      </c>
      <c r="C258" t="s">
        <v>1880</v>
      </c>
    </row>
    <row r="259" spans="1:3" x14ac:dyDescent="0.25">
      <c r="A259">
        <v>256</v>
      </c>
      <c r="B259" t="s">
        <v>1894</v>
      </c>
      <c r="C259" t="s">
        <v>1880</v>
      </c>
    </row>
    <row r="260" spans="1:3" x14ac:dyDescent="0.25">
      <c r="A260">
        <v>257</v>
      </c>
      <c r="B260" t="s">
        <v>1894</v>
      </c>
      <c r="C260" t="s">
        <v>1880</v>
      </c>
    </row>
    <row r="261" spans="1:3" x14ac:dyDescent="0.25">
      <c r="A261">
        <v>258</v>
      </c>
      <c r="B261" t="s">
        <v>1894</v>
      </c>
      <c r="C261" t="s">
        <v>1880</v>
      </c>
    </row>
    <row r="262" spans="1:3" x14ac:dyDescent="0.25">
      <c r="A262">
        <v>259</v>
      </c>
      <c r="B262" t="s">
        <v>1894</v>
      </c>
      <c r="C262" t="s">
        <v>1880</v>
      </c>
    </row>
    <row r="263" spans="1:3" x14ac:dyDescent="0.25">
      <c r="A263">
        <v>260</v>
      </c>
      <c r="B263" t="s">
        <v>1894</v>
      </c>
      <c r="C263" t="s">
        <v>1880</v>
      </c>
    </row>
    <row r="264" spans="1:3" x14ac:dyDescent="0.25">
      <c r="A264">
        <v>261</v>
      </c>
      <c r="B264" t="s">
        <v>1894</v>
      </c>
      <c r="C264" t="s">
        <v>1880</v>
      </c>
    </row>
    <row r="265" spans="1:3" x14ac:dyDescent="0.25">
      <c r="A265">
        <v>262</v>
      </c>
      <c r="B265" t="s">
        <v>1894</v>
      </c>
      <c r="C265" t="s">
        <v>1880</v>
      </c>
    </row>
    <row r="266" spans="1:3" x14ac:dyDescent="0.25">
      <c r="A266">
        <v>263</v>
      </c>
      <c r="B266" t="s">
        <v>1894</v>
      </c>
      <c r="C266" t="s">
        <v>1880</v>
      </c>
    </row>
    <row r="267" spans="1:3" x14ac:dyDescent="0.25">
      <c r="A267">
        <v>264</v>
      </c>
      <c r="B267" t="s">
        <v>1894</v>
      </c>
      <c r="C267" t="s">
        <v>1880</v>
      </c>
    </row>
    <row r="268" spans="1:3" x14ac:dyDescent="0.25">
      <c r="A268">
        <v>265</v>
      </c>
      <c r="B268" t="s">
        <v>1894</v>
      </c>
      <c r="C268" t="s">
        <v>1880</v>
      </c>
    </row>
    <row r="269" spans="1:3" x14ac:dyDescent="0.25">
      <c r="A269">
        <v>266</v>
      </c>
      <c r="B269" t="s">
        <v>1894</v>
      </c>
      <c r="C269" t="s">
        <v>1880</v>
      </c>
    </row>
    <row r="270" spans="1:3" x14ac:dyDescent="0.25">
      <c r="A270">
        <v>267</v>
      </c>
      <c r="B270" t="s">
        <v>1894</v>
      </c>
      <c r="C270" t="s">
        <v>1880</v>
      </c>
    </row>
    <row r="271" spans="1:3" x14ac:dyDescent="0.25">
      <c r="A271">
        <v>268</v>
      </c>
      <c r="B271" t="s">
        <v>1894</v>
      </c>
      <c r="C271" t="s">
        <v>1880</v>
      </c>
    </row>
    <row r="272" spans="1:3" x14ac:dyDescent="0.25">
      <c r="A272">
        <v>269</v>
      </c>
      <c r="B272" t="s">
        <v>1894</v>
      </c>
      <c r="C272" t="s">
        <v>1880</v>
      </c>
    </row>
    <row r="273" spans="1:3" x14ac:dyDescent="0.25">
      <c r="A273">
        <v>270</v>
      </c>
      <c r="B273" t="s">
        <v>1894</v>
      </c>
      <c r="C273" t="s">
        <v>1880</v>
      </c>
    </row>
    <row r="274" spans="1:3" x14ac:dyDescent="0.25">
      <c r="A274">
        <v>271</v>
      </c>
      <c r="B274" t="s">
        <v>1894</v>
      </c>
      <c r="C274" t="s">
        <v>1880</v>
      </c>
    </row>
    <row r="275" spans="1:3" x14ac:dyDescent="0.25">
      <c r="A275">
        <v>272</v>
      </c>
      <c r="B275" t="s">
        <v>1894</v>
      </c>
      <c r="C275" t="s">
        <v>1880</v>
      </c>
    </row>
    <row r="276" spans="1:3" x14ac:dyDescent="0.25">
      <c r="A276">
        <v>273</v>
      </c>
      <c r="B276" t="s">
        <v>1894</v>
      </c>
      <c r="C276" t="s">
        <v>1880</v>
      </c>
    </row>
    <row r="277" spans="1:3" x14ac:dyDescent="0.25">
      <c r="A277">
        <v>274</v>
      </c>
      <c r="B277" t="s">
        <v>1894</v>
      </c>
      <c r="C277" t="s">
        <v>1880</v>
      </c>
    </row>
    <row r="278" spans="1:3" x14ac:dyDescent="0.25">
      <c r="A278">
        <v>275</v>
      </c>
      <c r="B278" t="s">
        <v>1894</v>
      </c>
      <c r="C278" t="s">
        <v>1880</v>
      </c>
    </row>
    <row r="279" spans="1:3" x14ac:dyDescent="0.25">
      <c r="A279">
        <v>276</v>
      </c>
      <c r="B279" t="s">
        <v>1894</v>
      </c>
      <c r="C279" t="s">
        <v>1880</v>
      </c>
    </row>
    <row r="280" spans="1:3" x14ac:dyDescent="0.25">
      <c r="A280">
        <v>277</v>
      </c>
      <c r="B280" t="s">
        <v>1894</v>
      </c>
      <c r="C280" t="s">
        <v>1880</v>
      </c>
    </row>
    <row r="281" spans="1:3" x14ac:dyDescent="0.25">
      <c r="A281">
        <v>278</v>
      </c>
      <c r="B281" t="s">
        <v>1894</v>
      </c>
      <c r="C281" t="s">
        <v>1880</v>
      </c>
    </row>
    <row r="282" spans="1:3" x14ac:dyDescent="0.25">
      <c r="A282">
        <v>279</v>
      </c>
      <c r="B282" t="s">
        <v>1894</v>
      </c>
      <c r="C282" t="s">
        <v>1880</v>
      </c>
    </row>
    <row r="283" spans="1:3" x14ac:dyDescent="0.25">
      <c r="A283">
        <v>280</v>
      </c>
      <c r="B283" t="s">
        <v>1894</v>
      </c>
      <c r="C283" t="s">
        <v>1880</v>
      </c>
    </row>
    <row r="284" spans="1:3" x14ac:dyDescent="0.25">
      <c r="A284">
        <v>281</v>
      </c>
      <c r="B284" t="s">
        <v>1894</v>
      </c>
      <c r="C284" t="s">
        <v>1880</v>
      </c>
    </row>
    <row r="285" spans="1:3" x14ac:dyDescent="0.25">
      <c r="A285">
        <v>282</v>
      </c>
      <c r="B285" t="s">
        <v>1894</v>
      </c>
      <c r="C285" t="s">
        <v>1880</v>
      </c>
    </row>
    <row r="286" spans="1:3" x14ac:dyDescent="0.25">
      <c r="A286">
        <v>283</v>
      </c>
      <c r="B286" t="s">
        <v>1894</v>
      </c>
      <c r="C286" t="s">
        <v>1880</v>
      </c>
    </row>
    <row r="287" spans="1:3" x14ac:dyDescent="0.25">
      <c r="A287">
        <v>284</v>
      </c>
      <c r="B287" t="s">
        <v>1894</v>
      </c>
      <c r="C287" t="s">
        <v>1880</v>
      </c>
    </row>
    <row r="288" spans="1:3" x14ac:dyDescent="0.25">
      <c r="A288">
        <v>285</v>
      </c>
      <c r="B288" t="s">
        <v>1894</v>
      </c>
      <c r="C288" t="s">
        <v>1880</v>
      </c>
    </row>
    <row r="289" spans="1:3" x14ac:dyDescent="0.25">
      <c r="A289">
        <v>286</v>
      </c>
      <c r="B289" t="s">
        <v>1894</v>
      </c>
      <c r="C289" t="s">
        <v>1880</v>
      </c>
    </row>
    <row r="290" spans="1:3" x14ac:dyDescent="0.25">
      <c r="A290">
        <v>287</v>
      </c>
      <c r="B290" t="s">
        <v>1894</v>
      </c>
      <c r="C290" t="s">
        <v>1880</v>
      </c>
    </row>
    <row r="291" spans="1:3" x14ac:dyDescent="0.25">
      <c r="A291">
        <v>288</v>
      </c>
      <c r="B291" t="s">
        <v>1894</v>
      </c>
      <c r="C291" t="s">
        <v>1880</v>
      </c>
    </row>
    <row r="292" spans="1:3" x14ac:dyDescent="0.25">
      <c r="A292">
        <v>289</v>
      </c>
      <c r="B292" t="s">
        <v>1894</v>
      </c>
      <c r="C292" t="s">
        <v>1880</v>
      </c>
    </row>
    <row r="293" spans="1:3" x14ac:dyDescent="0.25">
      <c r="A293">
        <v>290</v>
      </c>
      <c r="B293" t="s">
        <v>1894</v>
      </c>
      <c r="C293" t="s">
        <v>1880</v>
      </c>
    </row>
    <row r="294" spans="1:3" x14ac:dyDescent="0.25">
      <c r="A294">
        <v>291</v>
      </c>
      <c r="B294" t="s">
        <v>1894</v>
      </c>
      <c r="C294" t="s">
        <v>1880</v>
      </c>
    </row>
    <row r="295" spans="1:3" x14ac:dyDescent="0.25">
      <c r="A295">
        <v>292</v>
      </c>
      <c r="B295" t="s">
        <v>1894</v>
      </c>
      <c r="C295" t="s">
        <v>1880</v>
      </c>
    </row>
    <row r="296" spans="1:3" x14ac:dyDescent="0.25">
      <c r="A296">
        <v>293</v>
      </c>
      <c r="B296" t="s">
        <v>1894</v>
      </c>
      <c r="C296" t="s">
        <v>1880</v>
      </c>
    </row>
    <row r="297" spans="1:3" x14ac:dyDescent="0.25">
      <c r="A297">
        <v>294</v>
      </c>
      <c r="B297" t="s">
        <v>1894</v>
      </c>
      <c r="C297" t="s">
        <v>1880</v>
      </c>
    </row>
    <row r="298" spans="1:3" x14ac:dyDescent="0.25">
      <c r="A298">
        <v>295</v>
      </c>
      <c r="B298" t="s">
        <v>1894</v>
      </c>
      <c r="C298" t="s">
        <v>1880</v>
      </c>
    </row>
    <row r="299" spans="1:3" x14ac:dyDescent="0.25">
      <c r="A299">
        <v>296</v>
      </c>
      <c r="B299" t="s">
        <v>1894</v>
      </c>
      <c r="C299" t="s">
        <v>1880</v>
      </c>
    </row>
    <row r="300" spans="1:3" x14ac:dyDescent="0.25">
      <c r="A300">
        <v>297</v>
      </c>
      <c r="B300" t="s">
        <v>1894</v>
      </c>
      <c r="C300" t="s">
        <v>1880</v>
      </c>
    </row>
    <row r="301" spans="1:3" x14ac:dyDescent="0.25">
      <c r="A301">
        <v>298</v>
      </c>
      <c r="B301" t="s">
        <v>1894</v>
      </c>
      <c r="C301" t="s">
        <v>1880</v>
      </c>
    </row>
    <row r="302" spans="1:3" x14ac:dyDescent="0.25">
      <c r="A302">
        <v>299</v>
      </c>
      <c r="B302" t="s">
        <v>1894</v>
      </c>
      <c r="C302" t="s">
        <v>1880</v>
      </c>
    </row>
    <row r="303" spans="1:3" x14ac:dyDescent="0.25">
      <c r="A303">
        <v>300</v>
      </c>
      <c r="B303" t="s">
        <v>1894</v>
      </c>
      <c r="C303" t="s">
        <v>1880</v>
      </c>
    </row>
    <row r="304" spans="1:3" x14ac:dyDescent="0.25">
      <c r="A304">
        <v>301</v>
      </c>
      <c r="B304" t="s">
        <v>1894</v>
      </c>
      <c r="C304" t="s">
        <v>1880</v>
      </c>
    </row>
    <row r="305" spans="1:3" x14ac:dyDescent="0.25">
      <c r="A305">
        <v>302</v>
      </c>
      <c r="B305" t="s">
        <v>1894</v>
      </c>
      <c r="C305" t="s">
        <v>1880</v>
      </c>
    </row>
    <row r="306" spans="1:3" x14ac:dyDescent="0.25">
      <c r="A306">
        <v>303</v>
      </c>
      <c r="B306" t="s">
        <v>1894</v>
      </c>
      <c r="C306" t="s">
        <v>1880</v>
      </c>
    </row>
    <row r="307" spans="1:3" x14ac:dyDescent="0.25">
      <c r="A307">
        <v>304</v>
      </c>
      <c r="B307" t="s">
        <v>1894</v>
      </c>
      <c r="C307" t="s">
        <v>1880</v>
      </c>
    </row>
    <row r="308" spans="1:3" x14ac:dyDescent="0.25">
      <c r="A308">
        <v>305</v>
      </c>
      <c r="B308" t="s">
        <v>1894</v>
      </c>
      <c r="C308" t="s">
        <v>1880</v>
      </c>
    </row>
    <row r="309" spans="1:3" x14ac:dyDescent="0.25">
      <c r="A309">
        <v>306</v>
      </c>
      <c r="B309" t="s">
        <v>1894</v>
      </c>
      <c r="C309" t="s">
        <v>1880</v>
      </c>
    </row>
    <row r="310" spans="1:3" x14ac:dyDescent="0.25">
      <c r="A310">
        <v>307</v>
      </c>
      <c r="B310" t="s">
        <v>1894</v>
      </c>
      <c r="C310" t="s">
        <v>1880</v>
      </c>
    </row>
    <row r="311" spans="1:3" x14ac:dyDescent="0.25">
      <c r="A311">
        <v>308</v>
      </c>
      <c r="B311" t="s">
        <v>1894</v>
      </c>
      <c r="C311" t="s">
        <v>1880</v>
      </c>
    </row>
    <row r="312" spans="1:3" x14ac:dyDescent="0.25">
      <c r="A312">
        <v>309</v>
      </c>
      <c r="B312" t="s">
        <v>1894</v>
      </c>
      <c r="C312" t="s">
        <v>1880</v>
      </c>
    </row>
    <row r="313" spans="1:3" x14ac:dyDescent="0.25">
      <c r="A313">
        <v>310</v>
      </c>
      <c r="B313" t="s">
        <v>1894</v>
      </c>
      <c r="C313" t="s">
        <v>1880</v>
      </c>
    </row>
    <row r="314" spans="1:3" x14ac:dyDescent="0.25">
      <c r="A314">
        <v>311</v>
      </c>
      <c r="B314" t="s">
        <v>1894</v>
      </c>
      <c r="C314" t="s">
        <v>1880</v>
      </c>
    </row>
    <row r="315" spans="1:3" x14ac:dyDescent="0.25">
      <c r="A315">
        <v>312</v>
      </c>
      <c r="B315" t="s">
        <v>1894</v>
      </c>
      <c r="C315" t="s">
        <v>1880</v>
      </c>
    </row>
    <row r="316" spans="1:3" x14ac:dyDescent="0.25">
      <c r="A316">
        <v>313</v>
      </c>
      <c r="B316" t="s">
        <v>1894</v>
      </c>
      <c r="C316" t="s">
        <v>1880</v>
      </c>
    </row>
    <row r="317" spans="1:3" x14ac:dyDescent="0.25">
      <c r="A317">
        <v>314</v>
      </c>
      <c r="B317" t="s">
        <v>1894</v>
      </c>
      <c r="C317" t="s">
        <v>1880</v>
      </c>
    </row>
    <row r="318" spans="1:3" x14ac:dyDescent="0.25">
      <c r="A318">
        <v>315</v>
      </c>
      <c r="B318" t="s">
        <v>1894</v>
      </c>
      <c r="C318" t="s">
        <v>1880</v>
      </c>
    </row>
    <row r="319" spans="1:3" x14ac:dyDescent="0.25">
      <c r="A319">
        <v>316</v>
      </c>
      <c r="B319" t="s">
        <v>1894</v>
      </c>
      <c r="C319" t="s">
        <v>1880</v>
      </c>
    </row>
    <row r="320" spans="1:3" x14ac:dyDescent="0.25">
      <c r="A320">
        <v>317</v>
      </c>
      <c r="B320" t="s">
        <v>1894</v>
      </c>
      <c r="C320" t="s">
        <v>1880</v>
      </c>
    </row>
    <row r="321" spans="1:3" x14ac:dyDescent="0.25">
      <c r="A321">
        <v>318</v>
      </c>
      <c r="B321" t="s">
        <v>1894</v>
      </c>
      <c r="C321" t="s">
        <v>1880</v>
      </c>
    </row>
    <row r="322" spans="1:3" x14ac:dyDescent="0.25">
      <c r="A322">
        <v>319</v>
      </c>
      <c r="B322" t="s">
        <v>1894</v>
      </c>
      <c r="C322" t="s">
        <v>1880</v>
      </c>
    </row>
    <row r="323" spans="1:3" x14ac:dyDescent="0.25">
      <c r="A323">
        <v>320</v>
      </c>
      <c r="B323" t="s">
        <v>1894</v>
      </c>
      <c r="C323" t="s">
        <v>1880</v>
      </c>
    </row>
    <row r="324" spans="1:3" x14ac:dyDescent="0.25">
      <c r="A324">
        <v>321</v>
      </c>
      <c r="B324" t="s">
        <v>1894</v>
      </c>
      <c r="C324" t="s">
        <v>1880</v>
      </c>
    </row>
    <row r="325" spans="1:3" x14ac:dyDescent="0.25">
      <c r="A325">
        <v>322</v>
      </c>
      <c r="B325" t="s">
        <v>1894</v>
      </c>
      <c r="C325" t="s">
        <v>1880</v>
      </c>
    </row>
    <row r="326" spans="1:3" x14ac:dyDescent="0.25">
      <c r="A326">
        <v>323</v>
      </c>
      <c r="B326" t="s">
        <v>1894</v>
      </c>
      <c r="C326" t="s">
        <v>1880</v>
      </c>
    </row>
    <row r="327" spans="1:3" x14ac:dyDescent="0.25">
      <c r="A327">
        <v>324</v>
      </c>
      <c r="B327" t="s">
        <v>1894</v>
      </c>
      <c r="C327" t="s">
        <v>1880</v>
      </c>
    </row>
    <row r="328" spans="1:3" x14ac:dyDescent="0.25">
      <c r="A328">
        <v>325</v>
      </c>
      <c r="B328" t="s">
        <v>1894</v>
      </c>
      <c r="C328" t="s">
        <v>1880</v>
      </c>
    </row>
    <row r="329" spans="1:3" x14ac:dyDescent="0.25">
      <c r="A329">
        <v>326</v>
      </c>
      <c r="B329" t="s">
        <v>1894</v>
      </c>
      <c r="C329" t="s">
        <v>1880</v>
      </c>
    </row>
    <row r="330" spans="1:3" x14ac:dyDescent="0.25">
      <c r="A330">
        <v>327</v>
      </c>
      <c r="B330" t="s">
        <v>1894</v>
      </c>
      <c r="C330" t="s">
        <v>1880</v>
      </c>
    </row>
    <row r="331" spans="1:3" x14ac:dyDescent="0.25">
      <c r="A331">
        <v>328</v>
      </c>
      <c r="B331" t="s">
        <v>1894</v>
      </c>
      <c r="C331" t="s">
        <v>1880</v>
      </c>
    </row>
    <row r="332" spans="1:3" x14ac:dyDescent="0.25">
      <c r="A332">
        <v>329</v>
      </c>
      <c r="B332" t="s">
        <v>1894</v>
      </c>
      <c r="C332" t="s">
        <v>1880</v>
      </c>
    </row>
    <row r="333" spans="1:3" x14ac:dyDescent="0.25">
      <c r="A333">
        <v>330</v>
      </c>
      <c r="B333" t="s">
        <v>1894</v>
      </c>
      <c r="C333" t="s">
        <v>1880</v>
      </c>
    </row>
    <row r="334" spans="1:3" x14ac:dyDescent="0.25">
      <c r="A334">
        <v>331</v>
      </c>
      <c r="B334" t="s">
        <v>1894</v>
      </c>
      <c r="C334" t="s">
        <v>1880</v>
      </c>
    </row>
    <row r="335" spans="1:3" x14ac:dyDescent="0.25">
      <c r="A335">
        <v>332</v>
      </c>
      <c r="B335" t="s">
        <v>1894</v>
      </c>
      <c r="C335" t="s">
        <v>1880</v>
      </c>
    </row>
    <row r="336" spans="1:3" x14ac:dyDescent="0.25">
      <c r="A336">
        <v>333</v>
      </c>
      <c r="B336" t="s">
        <v>1894</v>
      </c>
      <c r="C336" t="s">
        <v>1880</v>
      </c>
    </row>
    <row r="337" spans="1:3" x14ac:dyDescent="0.25">
      <c r="A337">
        <v>334</v>
      </c>
      <c r="B337" t="s">
        <v>1894</v>
      </c>
      <c r="C337" t="s">
        <v>1880</v>
      </c>
    </row>
    <row r="338" spans="1:3" x14ac:dyDescent="0.25">
      <c r="A338">
        <v>335</v>
      </c>
      <c r="B338" t="s">
        <v>1894</v>
      </c>
      <c r="C338" t="s">
        <v>1880</v>
      </c>
    </row>
    <row r="339" spans="1:3" x14ac:dyDescent="0.25">
      <c r="A339">
        <v>336</v>
      </c>
      <c r="B339" t="s">
        <v>1894</v>
      </c>
      <c r="C339" t="s">
        <v>1880</v>
      </c>
    </row>
    <row r="340" spans="1:3" x14ac:dyDescent="0.25">
      <c r="A340">
        <v>337</v>
      </c>
      <c r="B340" t="s">
        <v>1894</v>
      </c>
      <c r="C340" t="s">
        <v>1880</v>
      </c>
    </row>
    <row r="341" spans="1:3" x14ac:dyDescent="0.25">
      <c r="A341">
        <v>338</v>
      </c>
      <c r="B341" t="s">
        <v>1894</v>
      </c>
      <c r="C341" t="s">
        <v>1880</v>
      </c>
    </row>
    <row r="342" spans="1:3" x14ac:dyDescent="0.25">
      <c r="A342">
        <v>339</v>
      </c>
      <c r="B342" t="s">
        <v>1894</v>
      </c>
      <c r="C342" t="s">
        <v>1880</v>
      </c>
    </row>
    <row r="343" spans="1:3" x14ac:dyDescent="0.25">
      <c r="A343">
        <v>340</v>
      </c>
      <c r="B343" t="s">
        <v>1894</v>
      </c>
      <c r="C343" t="s">
        <v>1880</v>
      </c>
    </row>
    <row r="344" spans="1:3" x14ac:dyDescent="0.25">
      <c r="A344">
        <v>341</v>
      </c>
      <c r="B344" t="s">
        <v>1894</v>
      </c>
      <c r="C344" t="s">
        <v>1880</v>
      </c>
    </row>
    <row r="345" spans="1:3" x14ac:dyDescent="0.25">
      <c r="A345">
        <v>342</v>
      </c>
      <c r="B345" t="s">
        <v>1894</v>
      </c>
      <c r="C345" t="s">
        <v>1880</v>
      </c>
    </row>
    <row r="346" spans="1:3" x14ac:dyDescent="0.25">
      <c r="A346">
        <v>343</v>
      </c>
      <c r="B346" t="s">
        <v>1894</v>
      </c>
      <c r="C346" t="s">
        <v>1880</v>
      </c>
    </row>
    <row r="347" spans="1:3" x14ac:dyDescent="0.25">
      <c r="A347">
        <v>344</v>
      </c>
      <c r="B347" t="s">
        <v>1894</v>
      </c>
      <c r="C347" t="s">
        <v>1880</v>
      </c>
    </row>
    <row r="348" spans="1:3" x14ac:dyDescent="0.25">
      <c r="A348">
        <v>345</v>
      </c>
      <c r="B348" t="s">
        <v>1894</v>
      </c>
      <c r="C348" t="s">
        <v>1880</v>
      </c>
    </row>
    <row r="349" spans="1:3" x14ac:dyDescent="0.25">
      <c r="A349">
        <v>346</v>
      </c>
      <c r="B349" t="s">
        <v>1894</v>
      </c>
      <c r="C349" t="s">
        <v>1880</v>
      </c>
    </row>
    <row r="350" spans="1:3" x14ac:dyDescent="0.25">
      <c r="A350">
        <v>347</v>
      </c>
      <c r="B350" t="s">
        <v>1894</v>
      </c>
      <c r="C350" t="s">
        <v>1880</v>
      </c>
    </row>
    <row r="351" spans="1:3" x14ac:dyDescent="0.25">
      <c r="A351">
        <v>348</v>
      </c>
      <c r="B351" t="s">
        <v>1894</v>
      </c>
      <c r="C351" t="s">
        <v>1880</v>
      </c>
    </row>
    <row r="352" spans="1:3" x14ac:dyDescent="0.25">
      <c r="A352">
        <v>349</v>
      </c>
      <c r="B352" t="s">
        <v>1894</v>
      </c>
      <c r="C352" t="s">
        <v>1880</v>
      </c>
    </row>
    <row r="353" spans="1:3" x14ac:dyDescent="0.25">
      <c r="A353">
        <v>350</v>
      </c>
      <c r="B353" t="s">
        <v>1894</v>
      </c>
      <c r="C353" t="s">
        <v>1880</v>
      </c>
    </row>
    <row r="354" spans="1:3" x14ac:dyDescent="0.25">
      <c r="A354">
        <v>351</v>
      </c>
      <c r="B354" t="s">
        <v>1894</v>
      </c>
      <c r="C354" t="s">
        <v>1880</v>
      </c>
    </row>
    <row r="355" spans="1:3" x14ac:dyDescent="0.25">
      <c r="A355">
        <v>352</v>
      </c>
      <c r="B355" t="s">
        <v>1894</v>
      </c>
      <c r="C355" t="s">
        <v>1880</v>
      </c>
    </row>
    <row r="356" spans="1:3" x14ac:dyDescent="0.25">
      <c r="A356">
        <v>353</v>
      </c>
      <c r="B356" t="s">
        <v>1894</v>
      </c>
      <c r="C356" t="s">
        <v>1880</v>
      </c>
    </row>
    <row r="357" spans="1:3" x14ac:dyDescent="0.25">
      <c r="A357">
        <v>354</v>
      </c>
      <c r="B357" t="s">
        <v>1894</v>
      </c>
      <c r="C357" t="s">
        <v>1880</v>
      </c>
    </row>
    <row r="358" spans="1:3" x14ac:dyDescent="0.25">
      <c r="A358">
        <v>355</v>
      </c>
      <c r="B358" t="s">
        <v>1894</v>
      </c>
      <c r="C358" t="s">
        <v>1880</v>
      </c>
    </row>
    <row r="359" spans="1:3" x14ac:dyDescent="0.25">
      <c r="A359">
        <v>356</v>
      </c>
      <c r="B359" t="s">
        <v>1894</v>
      </c>
      <c r="C359" t="s">
        <v>1880</v>
      </c>
    </row>
    <row r="360" spans="1:3" x14ac:dyDescent="0.25">
      <c r="A360">
        <v>357</v>
      </c>
      <c r="B360" t="s">
        <v>1894</v>
      </c>
      <c r="C360" t="s">
        <v>1880</v>
      </c>
    </row>
    <row r="361" spans="1:3" x14ac:dyDescent="0.25">
      <c r="A361">
        <v>358</v>
      </c>
      <c r="B361" t="s">
        <v>1894</v>
      </c>
      <c r="C361" t="s">
        <v>1880</v>
      </c>
    </row>
    <row r="362" spans="1:3" x14ac:dyDescent="0.25">
      <c r="A362">
        <v>359</v>
      </c>
      <c r="B362" t="s">
        <v>1894</v>
      </c>
      <c r="C362" t="s">
        <v>1880</v>
      </c>
    </row>
    <row r="363" spans="1:3" x14ac:dyDescent="0.25">
      <c r="A363">
        <v>360</v>
      </c>
      <c r="B363" t="s">
        <v>1894</v>
      </c>
      <c r="C363" t="s">
        <v>1880</v>
      </c>
    </row>
    <row r="364" spans="1:3" x14ac:dyDescent="0.25">
      <c r="A364">
        <v>361</v>
      </c>
      <c r="B364" t="s">
        <v>1894</v>
      </c>
      <c r="C364" t="s">
        <v>1880</v>
      </c>
    </row>
    <row r="365" spans="1:3" x14ac:dyDescent="0.25">
      <c r="A365">
        <v>362</v>
      </c>
      <c r="B365" t="s">
        <v>1894</v>
      </c>
      <c r="C365" t="s">
        <v>1880</v>
      </c>
    </row>
    <row r="366" spans="1:3" x14ac:dyDescent="0.25">
      <c r="A366">
        <v>363</v>
      </c>
      <c r="B366" t="s">
        <v>1894</v>
      </c>
      <c r="C366" t="s">
        <v>1880</v>
      </c>
    </row>
    <row r="367" spans="1:3" x14ac:dyDescent="0.25">
      <c r="A367">
        <v>364</v>
      </c>
      <c r="B367" t="s">
        <v>1894</v>
      </c>
      <c r="C367" t="s">
        <v>1880</v>
      </c>
    </row>
    <row r="368" spans="1:3" x14ac:dyDescent="0.25">
      <c r="A368">
        <v>365</v>
      </c>
      <c r="B368" t="s">
        <v>1894</v>
      </c>
      <c r="C368" t="s">
        <v>1880</v>
      </c>
    </row>
    <row r="369" spans="1:3" x14ac:dyDescent="0.25">
      <c r="A369">
        <v>366</v>
      </c>
      <c r="B369" t="s">
        <v>1894</v>
      </c>
      <c r="C369" t="s">
        <v>1880</v>
      </c>
    </row>
    <row r="370" spans="1:3" x14ac:dyDescent="0.25">
      <c r="A370">
        <v>367</v>
      </c>
      <c r="B370" t="s">
        <v>1894</v>
      </c>
      <c r="C370" t="s">
        <v>1880</v>
      </c>
    </row>
    <row r="371" spans="1:3" x14ac:dyDescent="0.25">
      <c r="A371">
        <v>368</v>
      </c>
      <c r="B371" t="s">
        <v>1894</v>
      </c>
      <c r="C371" t="s">
        <v>1880</v>
      </c>
    </row>
    <row r="372" spans="1:3" x14ac:dyDescent="0.25">
      <c r="A372">
        <v>369</v>
      </c>
      <c r="B372" t="s">
        <v>1894</v>
      </c>
      <c r="C372" t="s">
        <v>1880</v>
      </c>
    </row>
    <row r="373" spans="1:3" x14ac:dyDescent="0.25">
      <c r="A373">
        <v>370</v>
      </c>
      <c r="B373" t="s">
        <v>1894</v>
      </c>
      <c r="C373" t="s">
        <v>1880</v>
      </c>
    </row>
    <row r="374" spans="1:3" x14ac:dyDescent="0.25">
      <c r="A374">
        <v>371</v>
      </c>
      <c r="B374" t="s">
        <v>1894</v>
      </c>
      <c r="C374" t="s">
        <v>1880</v>
      </c>
    </row>
    <row r="375" spans="1:3" x14ac:dyDescent="0.25">
      <c r="A375">
        <v>372</v>
      </c>
      <c r="B375" t="s">
        <v>1894</v>
      </c>
      <c r="C375" t="s">
        <v>1880</v>
      </c>
    </row>
    <row r="376" spans="1:3" x14ac:dyDescent="0.25">
      <c r="A376">
        <v>373</v>
      </c>
      <c r="B376" t="s">
        <v>1894</v>
      </c>
      <c r="C376" t="s">
        <v>1880</v>
      </c>
    </row>
    <row r="377" spans="1:3" x14ac:dyDescent="0.25">
      <c r="A377">
        <v>374</v>
      </c>
      <c r="B377" t="s">
        <v>1894</v>
      </c>
      <c r="C377" t="s">
        <v>1880</v>
      </c>
    </row>
    <row r="378" spans="1:3" x14ac:dyDescent="0.25">
      <c r="A378">
        <v>375</v>
      </c>
      <c r="B378" t="s">
        <v>1894</v>
      </c>
      <c r="C378" t="s">
        <v>1880</v>
      </c>
    </row>
    <row r="379" spans="1:3" x14ac:dyDescent="0.25">
      <c r="A379">
        <v>376</v>
      </c>
      <c r="B379" t="s">
        <v>1894</v>
      </c>
      <c r="C379" t="s">
        <v>1880</v>
      </c>
    </row>
    <row r="380" spans="1:3" x14ac:dyDescent="0.25">
      <c r="A380">
        <v>377</v>
      </c>
      <c r="B380" t="s">
        <v>1894</v>
      </c>
      <c r="C380" t="s">
        <v>1880</v>
      </c>
    </row>
    <row r="381" spans="1:3" x14ac:dyDescent="0.25">
      <c r="A381">
        <v>378</v>
      </c>
      <c r="B381" t="s">
        <v>1894</v>
      </c>
      <c r="C381" t="s">
        <v>1880</v>
      </c>
    </row>
    <row r="382" spans="1:3" x14ac:dyDescent="0.25">
      <c r="A382">
        <v>379</v>
      </c>
      <c r="B382" t="s">
        <v>1894</v>
      </c>
      <c r="C382" t="s">
        <v>1880</v>
      </c>
    </row>
    <row r="383" spans="1:3" x14ac:dyDescent="0.25">
      <c r="A383">
        <v>380</v>
      </c>
      <c r="B383" t="s">
        <v>1894</v>
      </c>
      <c r="C383" t="s">
        <v>1880</v>
      </c>
    </row>
    <row r="384" spans="1:3" x14ac:dyDescent="0.25">
      <c r="A384">
        <v>381</v>
      </c>
      <c r="B384" t="s">
        <v>1894</v>
      </c>
      <c r="C384" t="s">
        <v>1880</v>
      </c>
    </row>
    <row r="385" spans="1:3" x14ac:dyDescent="0.25">
      <c r="A385">
        <v>382</v>
      </c>
      <c r="B385" t="s">
        <v>1894</v>
      </c>
      <c r="C385" t="s">
        <v>1880</v>
      </c>
    </row>
    <row r="386" spans="1:3" x14ac:dyDescent="0.25">
      <c r="A386">
        <v>383</v>
      </c>
      <c r="B386" t="s">
        <v>1894</v>
      </c>
      <c r="C386" t="s">
        <v>1880</v>
      </c>
    </row>
    <row r="387" spans="1:3" x14ac:dyDescent="0.25">
      <c r="A387">
        <v>384</v>
      </c>
      <c r="B387" t="s">
        <v>1894</v>
      </c>
      <c r="C387" t="s">
        <v>1880</v>
      </c>
    </row>
    <row r="388" spans="1:3" x14ac:dyDescent="0.25">
      <c r="A388">
        <v>385</v>
      </c>
      <c r="B388" t="s">
        <v>1894</v>
      </c>
      <c r="C388" t="s">
        <v>1880</v>
      </c>
    </row>
    <row r="389" spans="1:3" x14ac:dyDescent="0.25">
      <c r="A389">
        <v>386</v>
      </c>
      <c r="B389" t="s">
        <v>1894</v>
      </c>
      <c r="C389" t="s">
        <v>1880</v>
      </c>
    </row>
    <row r="390" spans="1:3" x14ac:dyDescent="0.25">
      <c r="A390">
        <v>387</v>
      </c>
      <c r="B390" t="s">
        <v>1894</v>
      </c>
      <c r="C390" t="s">
        <v>1880</v>
      </c>
    </row>
    <row r="391" spans="1:3" x14ac:dyDescent="0.25">
      <c r="A391">
        <v>388</v>
      </c>
      <c r="B391" t="s">
        <v>1894</v>
      </c>
      <c r="C391" t="s">
        <v>1880</v>
      </c>
    </row>
    <row r="392" spans="1:3" x14ac:dyDescent="0.25">
      <c r="A392">
        <v>389</v>
      </c>
      <c r="B392" t="s">
        <v>1894</v>
      </c>
      <c r="C392" t="s">
        <v>1880</v>
      </c>
    </row>
    <row r="393" spans="1:3" x14ac:dyDescent="0.25">
      <c r="A393">
        <v>390</v>
      </c>
      <c r="B393" t="s">
        <v>1894</v>
      </c>
      <c r="C393" t="s">
        <v>1880</v>
      </c>
    </row>
    <row r="394" spans="1:3" x14ac:dyDescent="0.25">
      <c r="A394">
        <v>391</v>
      </c>
      <c r="B394" t="s">
        <v>1894</v>
      </c>
      <c r="C394" t="s">
        <v>1880</v>
      </c>
    </row>
    <row r="395" spans="1:3" x14ac:dyDescent="0.25">
      <c r="A395">
        <v>392</v>
      </c>
      <c r="B395" t="s">
        <v>1894</v>
      </c>
      <c r="C395" t="s">
        <v>1880</v>
      </c>
    </row>
    <row r="396" spans="1:3" x14ac:dyDescent="0.25">
      <c r="A396">
        <v>393</v>
      </c>
      <c r="B396" t="s">
        <v>1894</v>
      </c>
      <c r="C396" t="s">
        <v>1880</v>
      </c>
    </row>
    <row r="397" spans="1:3" x14ac:dyDescent="0.25">
      <c r="A397">
        <v>394</v>
      </c>
      <c r="B397" t="s">
        <v>1894</v>
      </c>
      <c r="C397" t="s">
        <v>1880</v>
      </c>
    </row>
    <row r="398" spans="1:3" x14ac:dyDescent="0.25">
      <c r="A398">
        <v>395</v>
      </c>
      <c r="B398" t="s">
        <v>1894</v>
      </c>
      <c r="C398" t="s">
        <v>1880</v>
      </c>
    </row>
    <row r="399" spans="1:3" x14ac:dyDescent="0.25">
      <c r="A399">
        <v>396</v>
      </c>
      <c r="B399" t="s">
        <v>1894</v>
      </c>
      <c r="C399" t="s">
        <v>1880</v>
      </c>
    </row>
    <row r="400" spans="1:3" x14ac:dyDescent="0.25">
      <c r="A400">
        <v>397</v>
      </c>
      <c r="B400" t="s">
        <v>1894</v>
      </c>
      <c r="C400" t="s">
        <v>1880</v>
      </c>
    </row>
    <row r="401" spans="1:3" x14ac:dyDescent="0.25">
      <c r="A401">
        <v>398</v>
      </c>
      <c r="B401" t="s">
        <v>1894</v>
      </c>
      <c r="C401" t="s">
        <v>1880</v>
      </c>
    </row>
    <row r="402" spans="1:3" x14ac:dyDescent="0.25">
      <c r="A402">
        <v>399</v>
      </c>
      <c r="B402" t="s">
        <v>1894</v>
      </c>
      <c r="C402" t="s">
        <v>1880</v>
      </c>
    </row>
    <row r="403" spans="1:3" x14ac:dyDescent="0.25">
      <c r="A403">
        <v>400</v>
      </c>
      <c r="B403" t="s">
        <v>1894</v>
      </c>
      <c r="C403" t="s">
        <v>1880</v>
      </c>
    </row>
    <row r="404" spans="1:3" x14ac:dyDescent="0.25">
      <c r="A404">
        <v>401</v>
      </c>
      <c r="B404" t="s">
        <v>1894</v>
      </c>
      <c r="C404" t="s">
        <v>1880</v>
      </c>
    </row>
    <row r="405" spans="1:3" x14ac:dyDescent="0.25">
      <c r="A405">
        <v>402</v>
      </c>
      <c r="B405" t="s">
        <v>1894</v>
      </c>
      <c r="C405" t="s">
        <v>1880</v>
      </c>
    </row>
    <row r="406" spans="1:3" x14ac:dyDescent="0.25">
      <c r="A406">
        <v>403</v>
      </c>
      <c r="B406" t="s">
        <v>1894</v>
      </c>
      <c r="C406" t="s">
        <v>1880</v>
      </c>
    </row>
    <row r="407" spans="1:3" x14ac:dyDescent="0.25">
      <c r="A407">
        <v>404</v>
      </c>
      <c r="B407" t="s">
        <v>1894</v>
      </c>
      <c r="C407" t="s">
        <v>1880</v>
      </c>
    </row>
    <row r="408" spans="1:3" x14ac:dyDescent="0.25">
      <c r="A408">
        <v>405</v>
      </c>
      <c r="B408" t="s">
        <v>1894</v>
      </c>
      <c r="C408" t="s">
        <v>1880</v>
      </c>
    </row>
    <row r="409" spans="1:3" x14ac:dyDescent="0.25">
      <c r="A409">
        <v>406</v>
      </c>
      <c r="B409" t="s">
        <v>1894</v>
      </c>
      <c r="C409" t="s">
        <v>1880</v>
      </c>
    </row>
    <row r="410" spans="1:3" x14ac:dyDescent="0.25">
      <c r="A410">
        <v>407</v>
      </c>
      <c r="B410" t="s">
        <v>1894</v>
      </c>
      <c r="C410" t="s">
        <v>1880</v>
      </c>
    </row>
    <row r="411" spans="1:3" x14ac:dyDescent="0.25">
      <c r="A411">
        <v>408</v>
      </c>
      <c r="B411" t="s">
        <v>1894</v>
      </c>
      <c r="C411" t="s">
        <v>1880</v>
      </c>
    </row>
    <row r="412" spans="1:3" x14ac:dyDescent="0.25">
      <c r="A412">
        <v>409</v>
      </c>
      <c r="B412" t="s">
        <v>1894</v>
      </c>
      <c r="C412" t="s">
        <v>1880</v>
      </c>
    </row>
    <row r="413" spans="1:3" x14ac:dyDescent="0.25">
      <c r="A413">
        <v>410</v>
      </c>
      <c r="B413" t="s">
        <v>1894</v>
      </c>
      <c r="C413" t="s">
        <v>1880</v>
      </c>
    </row>
    <row r="414" spans="1:3" x14ac:dyDescent="0.25">
      <c r="A414">
        <v>411</v>
      </c>
      <c r="B414" t="s">
        <v>1894</v>
      </c>
      <c r="C414" t="s">
        <v>1880</v>
      </c>
    </row>
    <row r="415" spans="1:3" x14ac:dyDescent="0.25">
      <c r="A415">
        <v>412</v>
      </c>
      <c r="B415" t="s">
        <v>1894</v>
      </c>
      <c r="C415" t="s">
        <v>1880</v>
      </c>
    </row>
    <row r="416" spans="1:3" x14ac:dyDescent="0.25">
      <c r="A416">
        <v>413</v>
      </c>
      <c r="B416" t="s">
        <v>1894</v>
      </c>
      <c r="C416" t="s">
        <v>1880</v>
      </c>
    </row>
    <row r="417" spans="1:3" x14ac:dyDescent="0.25">
      <c r="A417">
        <v>414</v>
      </c>
      <c r="B417" t="s">
        <v>1894</v>
      </c>
      <c r="C417" t="s">
        <v>1880</v>
      </c>
    </row>
    <row r="418" spans="1:3" x14ac:dyDescent="0.25">
      <c r="A418">
        <v>415</v>
      </c>
      <c r="B418" t="s">
        <v>1894</v>
      </c>
      <c r="C418" t="s">
        <v>1880</v>
      </c>
    </row>
    <row r="419" spans="1:3" x14ac:dyDescent="0.25">
      <c r="A419">
        <v>416</v>
      </c>
      <c r="B419" t="s">
        <v>1894</v>
      </c>
      <c r="C419" t="s">
        <v>1880</v>
      </c>
    </row>
    <row r="420" spans="1:3" x14ac:dyDescent="0.25">
      <c r="A420">
        <v>417</v>
      </c>
      <c r="B420" t="s">
        <v>1894</v>
      </c>
      <c r="C420" t="s">
        <v>1880</v>
      </c>
    </row>
    <row r="421" spans="1:3" x14ac:dyDescent="0.25">
      <c r="A421">
        <v>418</v>
      </c>
      <c r="B421" t="s">
        <v>1894</v>
      </c>
      <c r="C421" t="s">
        <v>1880</v>
      </c>
    </row>
    <row r="422" spans="1:3" x14ac:dyDescent="0.25">
      <c r="A422">
        <v>419</v>
      </c>
      <c r="B422" t="s">
        <v>1894</v>
      </c>
      <c r="C422" t="s">
        <v>1880</v>
      </c>
    </row>
    <row r="423" spans="1:3" x14ac:dyDescent="0.25">
      <c r="A423">
        <v>420</v>
      </c>
      <c r="B423" t="s">
        <v>1894</v>
      </c>
      <c r="C423" t="s">
        <v>1880</v>
      </c>
    </row>
    <row r="424" spans="1:3" x14ac:dyDescent="0.25">
      <c r="A424">
        <v>421</v>
      </c>
      <c r="B424" t="s">
        <v>1894</v>
      </c>
      <c r="C424" t="s">
        <v>1880</v>
      </c>
    </row>
    <row r="425" spans="1:3" x14ac:dyDescent="0.25">
      <c r="A425">
        <v>422</v>
      </c>
      <c r="B425" t="s">
        <v>1894</v>
      </c>
      <c r="C425" t="s">
        <v>1880</v>
      </c>
    </row>
    <row r="426" spans="1:3" x14ac:dyDescent="0.25">
      <c r="A426">
        <v>423</v>
      </c>
      <c r="B426" t="s">
        <v>1894</v>
      </c>
      <c r="C426" t="s">
        <v>1880</v>
      </c>
    </row>
    <row r="427" spans="1:3" x14ac:dyDescent="0.25">
      <c r="A427">
        <v>424</v>
      </c>
      <c r="B427" t="s">
        <v>1894</v>
      </c>
      <c r="C427" t="s">
        <v>1880</v>
      </c>
    </row>
    <row r="428" spans="1:3" x14ac:dyDescent="0.25">
      <c r="A428">
        <v>425</v>
      </c>
      <c r="B428" t="s">
        <v>1894</v>
      </c>
      <c r="C428" t="s">
        <v>1880</v>
      </c>
    </row>
    <row r="429" spans="1:3" x14ac:dyDescent="0.25">
      <c r="A429">
        <v>426</v>
      </c>
      <c r="B429" t="s">
        <v>1894</v>
      </c>
      <c r="C429" t="s">
        <v>1880</v>
      </c>
    </row>
    <row r="430" spans="1:3" x14ac:dyDescent="0.25">
      <c r="A430">
        <v>427</v>
      </c>
      <c r="B430" t="s">
        <v>1894</v>
      </c>
      <c r="C430" t="s">
        <v>1880</v>
      </c>
    </row>
    <row r="431" spans="1:3" x14ac:dyDescent="0.25">
      <c r="A431">
        <v>428</v>
      </c>
      <c r="B431" t="s">
        <v>1894</v>
      </c>
      <c r="C431" t="s">
        <v>1880</v>
      </c>
    </row>
    <row r="432" spans="1:3" x14ac:dyDescent="0.25">
      <c r="A432">
        <v>429</v>
      </c>
      <c r="B432" t="s">
        <v>1894</v>
      </c>
      <c r="C432" t="s">
        <v>1880</v>
      </c>
    </row>
    <row r="433" spans="1:3" x14ac:dyDescent="0.25">
      <c r="A433">
        <v>430</v>
      </c>
      <c r="B433" t="s">
        <v>1894</v>
      </c>
      <c r="C433" t="s">
        <v>1880</v>
      </c>
    </row>
    <row r="434" spans="1:3" x14ac:dyDescent="0.25">
      <c r="A434">
        <v>431</v>
      </c>
      <c r="B434" t="s">
        <v>1894</v>
      </c>
      <c r="C434" t="s">
        <v>1880</v>
      </c>
    </row>
    <row r="435" spans="1:3" x14ac:dyDescent="0.25">
      <c r="A435">
        <v>432</v>
      </c>
      <c r="B435" t="s">
        <v>1894</v>
      </c>
      <c r="C435" t="s">
        <v>1880</v>
      </c>
    </row>
    <row r="436" spans="1:3" x14ac:dyDescent="0.25">
      <c r="A436">
        <v>433</v>
      </c>
      <c r="B436" t="s">
        <v>1894</v>
      </c>
      <c r="C436" t="s">
        <v>1880</v>
      </c>
    </row>
    <row r="437" spans="1:3" x14ac:dyDescent="0.25">
      <c r="A437">
        <v>434</v>
      </c>
      <c r="B437" t="s">
        <v>1894</v>
      </c>
      <c r="C437" t="s">
        <v>1880</v>
      </c>
    </row>
    <row r="438" spans="1:3" x14ac:dyDescent="0.25">
      <c r="A438">
        <v>435</v>
      </c>
      <c r="B438" t="s">
        <v>1894</v>
      </c>
      <c r="C438" t="s">
        <v>1880</v>
      </c>
    </row>
    <row r="439" spans="1:3" x14ac:dyDescent="0.25">
      <c r="A439">
        <v>436</v>
      </c>
      <c r="B439" t="s">
        <v>1894</v>
      </c>
      <c r="C439" t="s">
        <v>1880</v>
      </c>
    </row>
    <row r="440" spans="1:3" x14ac:dyDescent="0.25">
      <c r="A440">
        <v>437</v>
      </c>
      <c r="B440" t="s">
        <v>1894</v>
      </c>
      <c r="C440" t="s">
        <v>1880</v>
      </c>
    </row>
    <row r="441" spans="1:3" x14ac:dyDescent="0.25">
      <c r="A441">
        <v>438</v>
      </c>
      <c r="B441" t="s">
        <v>1894</v>
      </c>
      <c r="C441" t="s">
        <v>1880</v>
      </c>
    </row>
    <row r="442" spans="1:3" x14ac:dyDescent="0.25">
      <c r="A442">
        <v>439</v>
      </c>
      <c r="B442" t="s">
        <v>1894</v>
      </c>
      <c r="C442" t="s">
        <v>1880</v>
      </c>
    </row>
    <row r="443" spans="1:3" x14ac:dyDescent="0.25">
      <c r="A443">
        <v>440</v>
      </c>
      <c r="B443" t="s">
        <v>1894</v>
      </c>
      <c r="C443" t="s">
        <v>1880</v>
      </c>
    </row>
    <row r="444" spans="1:3" x14ac:dyDescent="0.25">
      <c r="A444">
        <v>441</v>
      </c>
      <c r="B444" t="s">
        <v>1894</v>
      </c>
      <c r="C444" t="s">
        <v>1880</v>
      </c>
    </row>
    <row r="445" spans="1:3" x14ac:dyDescent="0.25">
      <c r="A445">
        <v>442</v>
      </c>
      <c r="B445" t="s">
        <v>1894</v>
      </c>
      <c r="C445" t="s">
        <v>1880</v>
      </c>
    </row>
    <row r="446" spans="1:3" x14ac:dyDescent="0.25">
      <c r="A446">
        <v>443</v>
      </c>
      <c r="B446" t="s">
        <v>1894</v>
      </c>
      <c r="C446" t="s">
        <v>1880</v>
      </c>
    </row>
    <row r="447" spans="1:3" x14ac:dyDescent="0.25">
      <c r="A447">
        <v>444</v>
      </c>
      <c r="B447" t="s">
        <v>1894</v>
      </c>
      <c r="C447" t="s">
        <v>1880</v>
      </c>
    </row>
    <row r="448" spans="1:3" x14ac:dyDescent="0.25">
      <c r="A448">
        <v>445</v>
      </c>
      <c r="B448" t="s">
        <v>1894</v>
      </c>
      <c r="C448" t="s">
        <v>1880</v>
      </c>
    </row>
    <row r="449" spans="1:3" x14ac:dyDescent="0.25">
      <c r="A449">
        <v>446</v>
      </c>
      <c r="B449" t="s">
        <v>1894</v>
      </c>
      <c r="C449" t="s">
        <v>1880</v>
      </c>
    </row>
    <row r="450" spans="1:3" x14ac:dyDescent="0.25">
      <c r="A450">
        <v>447</v>
      </c>
      <c r="B450" t="s">
        <v>1894</v>
      </c>
      <c r="C450" t="s">
        <v>1880</v>
      </c>
    </row>
    <row r="451" spans="1:3" x14ac:dyDescent="0.25">
      <c r="A451">
        <v>448</v>
      </c>
      <c r="B451" t="s">
        <v>1894</v>
      </c>
      <c r="C451" t="s">
        <v>1880</v>
      </c>
    </row>
    <row r="452" spans="1:3" x14ac:dyDescent="0.25">
      <c r="A452">
        <v>449</v>
      </c>
      <c r="B452" t="s">
        <v>1894</v>
      </c>
      <c r="C452" t="s">
        <v>1880</v>
      </c>
    </row>
    <row r="453" spans="1:3" x14ac:dyDescent="0.25">
      <c r="A453">
        <v>450</v>
      </c>
      <c r="B453" t="s">
        <v>1894</v>
      </c>
      <c r="C453" t="s">
        <v>1880</v>
      </c>
    </row>
    <row r="454" spans="1:3" x14ac:dyDescent="0.25">
      <c r="A454">
        <v>451</v>
      </c>
      <c r="B454" t="s">
        <v>1894</v>
      </c>
      <c r="C454" t="s">
        <v>1880</v>
      </c>
    </row>
    <row r="455" spans="1:3" x14ac:dyDescent="0.25">
      <c r="A455">
        <v>452</v>
      </c>
      <c r="B455" t="s">
        <v>1894</v>
      </c>
      <c r="C455" t="s">
        <v>1880</v>
      </c>
    </row>
    <row r="456" spans="1:3" x14ac:dyDescent="0.25">
      <c r="A456">
        <v>453</v>
      </c>
      <c r="B456" t="s">
        <v>1894</v>
      </c>
      <c r="C456" t="s">
        <v>1880</v>
      </c>
    </row>
    <row r="457" spans="1:3" x14ac:dyDescent="0.25">
      <c r="A457">
        <v>454</v>
      </c>
      <c r="B457" t="s">
        <v>1894</v>
      </c>
      <c r="C457" t="s">
        <v>1880</v>
      </c>
    </row>
    <row r="458" spans="1:3" x14ac:dyDescent="0.25">
      <c r="A458">
        <v>455</v>
      </c>
      <c r="B458" t="s">
        <v>1894</v>
      </c>
      <c r="C458" t="s">
        <v>1880</v>
      </c>
    </row>
    <row r="459" spans="1:3" x14ac:dyDescent="0.25">
      <c r="A459">
        <v>456</v>
      </c>
      <c r="B459" t="s">
        <v>1894</v>
      </c>
      <c r="C459" t="s">
        <v>1880</v>
      </c>
    </row>
    <row r="460" spans="1:3" x14ac:dyDescent="0.25">
      <c r="A460">
        <v>457</v>
      </c>
      <c r="B460" t="s">
        <v>1894</v>
      </c>
      <c r="C460" t="s">
        <v>1880</v>
      </c>
    </row>
    <row r="461" spans="1:3" x14ac:dyDescent="0.25">
      <c r="A461">
        <v>458</v>
      </c>
      <c r="B461" t="s">
        <v>1894</v>
      </c>
      <c r="C461" t="s">
        <v>1880</v>
      </c>
    </row>
    <row r="462" spans="1:3" x14ac:dyDescent="0.25">
      <c r="A462">
        <v>459</v>
      </c>
      <c r="B462" t="s">
        <v>1894</v>
      </c>
      <c r="C462" t="s">
        <v>1880</v>
      </c>
    </row>
    <row r="463" spans="1:3" x14ac:dyDescent="0.25">
      <c r="A463">
        <v>460</v>
      </c>
      <c r="B463" t="s">
        <v>1894</v>
      </c>
      <c r="C463" t="s">
        <v>1880</v>
      </c>
    </row>
    <row r="464" spans="1:3" x14ac:dyDescent="0.25">
      <c r="A464">
        <v>461</v>
      </c>
      <c r="B464" t="s">
        <v>1894</v>
      </c>
      <c r="C464" t="s">
        <v>1880</v>
      </c>
    </row>
    <row r="465" spans="1:3" x14ac:dyDescent="0.25">
      <c r="A465">
        <v>462</v>
      </c>
      <c r="B465" t="s">
        <v>1894</v>
      </c>
      <c r="C465" t="s">
        <v>1880</v>
      </c>
    </row>
    <row r="466" spans="1:3" x14ac:dyDescent="0.25">
      <c r="A466">
        <v>463</v>
      </c>
      <c r="B466" t="s">
        <v>1894</v>
      </c>
      <c r="C466" t="s">
        <v>1880</v>
      </c>
    </row>
    <row r="467" spans="1:3" x14ac:dyDescent="0.25">
      <c r="A467">
        <v>464</v>
      </c>
      <c r="B467" t="s">
        <v>1894</v>
      </c>
      <c r="C467" t="s">
        <v>1880</v>
      </c>
    </row>
    <row r="468" spans="1:3" x14ac:dyDescent="0.25">
      <c r="A468">
        <v>465</v>
      </c>
      <c r="B468" t="s">
        <v>1894</v>
      </c>
      <c r="C468" t="s">
        <v>1880</v>
      </c>
    </row>
    <row r="469" spans="1:3" x14ac:dyDescent="0.25">
      <c r="A469">
        <v>466</v>
      </c>
      <c r="B469" t="s">
        <v>1894</v>
      </c>
      <c r="C469" t="s">
        <v>1880</v>
      </c>
    </row>
    <row r="470" spans="1:3" x14ac:dyDescent="0.25">
      <c r="A470">
        <v>467</v>
      </c>
      <c r="B470" t="s">
        <v>1894</v>
      </c>
      <c r="C470" t="s">
        <v>1880</v>
      </c>
    </row>
    <row r="471" spans="1:3" x14ac:dyDescent="0.25">
      <c r="A471">
        <v>468</v>
      </c>
      <c r="B471" t="s">
        <v>1894</v>
      </c>
      <c r="C471" t="s">
        <v>1880</v>
      </c>
    </row>
    <row r="472" spans="1:3" x14ac:dyDescent="0.25">
      <c r="A472">
        <v>469</v>
      </c>
      <c r="B472" t="s">
        <v>1894</v>
      </c>
      <c r="C472" t="s">
        <v>1880</v>
      </c>
    </row>
    <row r="473" spans="1:3" x14ac:dyDescent="0.25">
      <c r="A473">
        <v>470</v>
      </c>
      <c r="B473" t="s">
        <v>1894</v>
      </c>
      <c r="C473" t="s">
        <v>1880</v>
      </c>
    </row>
    <row r="474" spans="1:3" x14ac:dyDescent="0.25">
      <c r="A474">
        <v>471</v>
      </c>
      <c r="B474" t="s">
        <v>1894</v>
      </c>
      <c r="C474" t="s">
        <v>1880</v>
      </c>
    </row>
    <row r="475" spans="1:3" x14ac:dyDescent="0.25">
      <c r="A475">
        <v>472</v>
      </c>
      <c r="B475" t="s">
        <v>1894</v>
      </c>
      <c r="C475" t="s">
        <v>1880</v>
      </c>
    </row>
    <row r="476" spans="1:3" x14ac:dyDescent="0.25">
      <c r="A476">
        <v>473</v>
      </c>
      <c r="B476" t="s">
        <v>1894</v>
      </c>
      <c r="C476" t="s">
        <v>1880</v>
      </c>
    </row>
    <row r="477" spans="1:3" x14ac:dyDescent="0.25">
      <c r="A477">
        <v>474</v>
      </c>
      <c r="B477" t="s">
        <v>1894</v>
      </c>
      <c r="C477" t="s">
        <v>1880</v>
      </c>
    </row>
    <row r="478" spans="1:3" x14ac:dyDescent="0.25">
      <c r="A478">
        <v>475</v>
      </c>
      <c r="B478" t="s">
        <v>1894</v>
      </c>
      <c r="C478" t="s">
        <v>1880</v>
      </c>
    </row>
    <row r="479" spans="1:3" x14ac:dyDescent="0.25">
      <c r="A479">
        <v>476</v>
      </c>
      <c r="B479" t="s">
        <v>1894</v>
      </c>
      <c r="C479" t="s">
        <v>1880</v>
      </c>
    </row>
    <row r="480" spans="1:3" x14ac:dyDescent="0.25">
      <c r="A480">
        <v>477</v>
      </c>
      <c r="B480" t="s">
        <v>1894</v>
      </c>
      <c r="C480" t="s">
        <v>1880</v>
      </c>
    </row>
    <row r="481" spans="1:3" x14ac:dyDescent="0.25">
      <c r="A481">
        <v>478</v>
      </c>
      <c r="B481" t="s">
        <v>1894</v>
      </c>
      <c r="C481" t="s">
        <v>1880</v>
      </c>
    </row>
    <row r="482" spans="1:3" x14ac:dyDescent="0.25">
      <c r="A482">
        <v>479</v>
      </c>
      <c r="B482" t="s">
        <v>1894</v>
      </c>
      <c r="C482" t="s">
        <v>1880</v>
      </c>
    </row>
    <row r="483" spans="1:3" x14ac:dyDescent="0.25">
      <c r="A483">
        <v>480</v>
      </c>
      <c r="B483" t="s">
        <v>1894</v>
      </c>
      <c r="C483" t="s">
        <v>1880</v>
      </c>
    </row>
    <row r="484" spans="1:3" x14ac:dyDescent="0.25">
      <c r="A484">
        <v>481</v>
      </c>
      <c r="B484" t="s">
        <v>1894</v>
      </c>
      <c r="C484" t="s">
        <v>1880</v>
      </c>
    </row>
    <row r="485" spans="1:3" x14ac:dyDescent="0.25">
      <c r="A485">
        <v>482</v>
      </c>
      <c r="B485" t="s">
        <v>1894</v>
      </c>
      <c r="C485" t="s">
        <v>1880</v>
      </c>
    </row>
    <row r="486" spans="1:3" x14ac:dyDescent="0.25">
      <c r="A486">
        <v>483</v>
      </c>
      <c r="B486" t="s">
        <v>1894</v>
      </c>
      <c r="C486" t="s">
        <v>1880</v>
      </c>
    </row>
    <row r="487" spans="1:3" x14ac:dyDescent="0.25">
      <c r="A487">
        <v>484</v>
      </c>
      <c r="B487" t="s">
        <v>1894</v>
      </c>
      <c r="C487" t="s">
        <v>1880</v>
      </c>
    </row>
    <row r="488" spans="1:3" x14ac:dyDescent="0.25">
      <c r="A488">
        <v>485</v>
      </c>
      <c r="B488" t="s">
        <v>1894</v>
      </c>
      <c r="C488" t="s">
        <v>1880</v>
      </c>
    </row>
    <row r="489" spans="1:3" x14ac:dyDescent="0.25">
      <c r="A489">
        <v>486</v>
      </c>
      <c r="B489" t="s">
        <v>1894</v>
      </c>
      <c r="C489" t="s">
        <v>1880</v>
      </c>
    </row>
    <row r="490" spans="1:3" x14ac:dyDescent="0.25">
      <c r="A490">
        <v>487</v>
      </c>
      <c r="B490" t="s">
        <v>1894</v>
      </c>
      <c r="C490" t="s">
        <v>1880</v>
      </c>
    </row>
    <row r="491" spans="1:3" x14ac:dyDescent="0.25">
      <c r="A491">
        <v>488</v>
      </c>
      <c r="B491" t="s">
        <v>1894</v>
      </c>
      <c r="C491" t="s">
        <v>1880</v>
      </c>
    </row>
    <row r="492" spans="1:3" x14ac:dyDescent="0.25">
      <c r="A492">
        <v>489</v>
      </c>
      <c r="B492" t="s">
        <v>1894</v>
      </c>
      <c r="C492" t="s">
        <v>1880</v>
      </c>
    </row>
    <row r="493" spans="1:3" x14ac:dyDescent="0.25">
      <c r="A493">
        <v>490</v>
      </c>
      <c r="B493" t="s">
        <v>1894</v>
      </c>
      <c r="C493" t="s">
        <v>1880</v>
      </c>
    </row>
    <row r="494" spans="1:3" x14ac:dyDescent="0.25">
      <c r="A494">
        <v>491</v>
      </c>
      <c r="B494" t="s">
        <v>1894</v>
      </c>
      <c r="C494" t="s">
        <v>1880</v>
      </c>
    </row>
    <row r="495" spans="1:3" x14ac:dyDescent="0.25">
      <c r="A495">
        <v>492</v>
      </c>
      <c r="B495" t="s">
        <v>1894</v>
      </c>
      <c r="C495" t="s">
        <v>1880</v>
      </c>
    </row>
    <row r="496" spans="1:3" x14ac:dyDescent="0.25">
      <c r="A496">
        <v>493</v>
      </c>
      <c r="B496" t="s">
        <v>1894</v>
      </c>
      <c r="C496" t="s">
        <v>1880</v>
      </c>
    </row>
    <row r="497" spans="1:3" x14ac:dyDescent="0.25">
      <c r="A497">
        <v>494</v>
      </c>
      <c r="B497" t="s">
        <v>1894</v>
      </c>
      <c r="C497" t="s">
        <v>1880</v>
      </c>
    </row>
    <row r="498" spans="1:3" x14ac:dyDescent="0.25">
      <c r="A498">
        <v>495</v>
      </c>
      <c r="B498" t="s">
        <v>1894</v>
      </c>
      <c r="C498" t="s">
        <v>1880</v>
      </c>
    </row>
    <row r="499" spans="1:3" x14ac:dyDescent="0.25">
      <c r="A499">
        <v>496</v>
      </c>
      <c r="B499" t="s">
        <v>1894</v>
      </c>
      <c r="C499" t="s">
        <v>1880</v>
      </c>
    </row>
    <row r="500" spans="1:3" x14ac:dyDescent="0.25">
      <c r="A500">
        <v>497</v>
      </c>
      <c r="B500" t="s">
        <v>1894</v>
      </c>
      <c r="C500" t="s">
        <v>1880</v>
      </c>
    </row>
    <row r="501" spans="1:3" x14ac:dyDescent="0.25">
      <c r="A501">
        <v>498</v>
      </c>
      <c r="B501" t="s">
        <v>1894</v>
      </c>
      <c r="C501" t="s">
        <v>1880</v>
      </c>
    </row>
    <row r="502" spans="1:3" x14ac:dyDescent="0.25">
      <c r="A502">
        <v>499</v>
      </c>
      <c r="B502" t="s">
        <v>1894</v>
      </c>
      <c r="C502" t="s">
        <v>1880</v>
      </c>
    </row>
    <row r="503" spans="1:3" x14ac:dyDescent="0.25">
      <c r="A503">
        <v>500</v>
      </c>
      <c r="B503" t="s">
        <v>1894</v>
      </c>
      <c r="C503" t="s">
        <v>1880</v>
      </c>
    </row>
    <row r="504" spans="1:3" x14ac:dyDescent="0.25">
      <c r="A504">
        <v>501</v>
      </c>
      <c r="B504" t="s">
        <v>1894</v>
      </c>
      <c r="C504" t="s">
        <v>1880</v>
      </c>
    </row>
    <row r="505" spans="1:3" x14ac:dyDescent="0.25">
      <c r="A505">
        <v>502</v>
      </c>
      <c r="B505" t="s">
        <v>1894</v>
      </c>
      <c r="C505" t="s">
        <v>1880</v>
      </c>
    </row>
    <row r="506" spans="1:3" x14ac:dyDescent="0.25">
      <c r="A506">
        <v>503</v>
      </c>
      <c r="B506" t="s">
        <v>1894</v>
      </c>
      <c r="C506" t="s">
        <v>1880</v>
      </c>
    </row>
    <row r="507" spans="1:3" x14ac:dyDescent="0.25">
      <c r="A507">
        <v>504</v>
      </c>
      <c r="B507" t="s">
        <v>1894</v>
      </c>
      <c r="C507" t="s">
        <v>1880</v>
      </c>
    </row>
    <row r="508" spans="1:3" x14ac:dyDescent="0.25">
      <c r="A508">
        <v>505</v>
      </c>
      <c r="B508" t="s">
        <v>1894</v>
      </c>
      <c r="C508" t="s">
        <v>1880</v>
      </c>
    </row>
    <row r="509" spans="1:3" x14ac:dyDescent="0.25">
      <c r="A509">
        <v>506</v>
      </c>
      <c r="B509" t="s">
        <v>1894</v>
      </c>
      <c r="C509" t="s">
        <v>1880</v>
      </c>
    </row>
    <row r="510" spans="1:3" x14ac:dyDescent="0.25">
      <c r="A510">
        <v>507</v>
      </c>
      <c r="B510" t="s">
        <v>1894</v>
      </c>
      <c r="C510" t="s">
        <v>1880</v>
      </c>
    </row>
    <row r="511" spans="1:3" x14ac:dyDescent="0.25">
      <c r="A511">
        <v>508</v>
      </c>
      <c r="B511" t="s">
        <v>1894</v>
      </c>
      <c r="C511" t="s">
        <v>1880</v>
      </c>
    </row>
    <row r="512" spans="1:3" x14ac:dyDescent="0.25">
      <c r="A512">
        <v>509</v>
      </c>
      <c r="B512" t="s">
        <v>1894</v>
      </c>
      <c r="C512" t="s">
        <v>1880</v>
      </c>
    </row>
    <row r="513" spans="1:3" x14ac:dyDescent="0.25">
      <c r="A513">
        <v>510</v>
      </c>
      <c r="B513" t="s">
        <v>1894</v>
      </c>
      <c r="C513" t="s">
        <v>1880</v>
      </c>
    </row>
    <row r="514" spans="1:3" x14ac:dyDescent="0.25">
      <c r="A514">
        <v>511</v>
      </c>
      <c r="B514" t="s">
        <v>1894</v>
      </c>
      <c r="C514" t="s">
        <v>1880</v>
      </c>
    </row>
    <row r="515" spans="1:3" x14ac:dyDescent="0.25">
      <c r="A515">
        <v>512</v>
      </c>
      <c r="B515" t="s">
        <v>1894</v>
      </c>
      <c r="C515" t="s">
        <v>1880</v>
      </c>
    </row>
    <row r="516" spans="1:3" x14ac:dyDescent="0.25">
      <c r="A516">
        <v>513</v>
      </c>
      <c r="B516" t="s">
        <v>1894</v>
      </c>
      <c r="C516" t="s">
        <v>1880</v>
      </c>
    </row>
    <row r="517" spans="1:3" x14ac:dyDescent="0.25">
      <c r="A517">
        <v>514</v>
      </c>
      <c r="B517" t="s">
        <v>1894</v>
      </c>
      <c r="C517" t="s">
        <v>1880</v>
      </c>
    </row>
    <row r="518" spans="1:3" x14ac:dyDescent="0.25">
      <c r="A518">
        <v>515</v>
      </c>
      <c r="B518" t="s">
        <v>1894</v>
      </c>
      <c r="C518" t="s">
        <v>1880</v>
      </c>
    </row>
    <row r="519" spans="1:3" x14ac:dyDescent="0.25">
      <c r="A519">
        <v>516</v>
      </c>
      <c r="B519" t="s">
        <v>1894</v>
      </c>
      <c r="C519" t="s">
        <v>1880</v>
      </c>
    </row>
    <row r="520" spans="1:3" x14ac:dyDescent="0.25">
      <c r="A520">
        <v>517</v>
      </c>
      <c r="B520" t="s">
        <v>1894</v>
      </c>
      <c r="C520" t="s">
        <v>1880</v>
      </c>
    </row>
    <row r="521" spans="1:3" x14ac:dyDescent="0.25">
      <c r="A521">
        <v>518</v>
      </c>
      <c r="B521" t="s">
        <v>1894</v>
      </c>
      <c r="C521" t="s">
        <v>1880</v>
      </c>
    </row>
    <row r="522" spans="1:3" x14ac:dyDescent="0.25">
      <c r="A522">
        <v>519</v>
      </c>
      <c r="B522" t="s">
        <v>1894</v>
      </c>
      <c r="C522" t="s">
        <v>1880</v>
      </c>
    </row>
    <row r="523" spans="1:3" x14ac:dyDescent="0.25">
      <c r="A523">
        <v>520</v>
      </c>
      <c r="B523" t="s">
        <v>1894</v>
      </c>
      <c r="C523" t="s">
        <v>1880</v>
      </c>
    </row>
    <row r="524" spans="1:3" x14ac:dyDescent="0.25">
      <c r="A524">
        <v>521</v>
      </c>
      <c r="B524" t="s">
        <v>1894</v>
      </c>
      <c r="C524" t="s">
        <v>1880</v>
      </c>
    </row>
    <row r="525" spans="1:3" x14ac:dyDescent="0.25">
      <c r="A525">
        <v>522</v>
      </c>
      <c r="B525" t="s">
        <v>1894</v>
      </c>
      <c r="C525" t="s">
        <v>1880</v>
      </c>
    </row>
    <row r="526" spans="1:3" x14ac:dyDescent="0.25">
      <c r="A526">
        <v>523</v>
      </c>
      <c r="B526" t="s">
        <v>1894</v>
      </c>
      <c r="C526" t="s">
        <v>1880</v>
      </c>
    </row>
    <row r="527" spans="1:3" x14ac:dyDescent="0.25">
      <c r="A527">
        <v>524</v>
      </c>
      <c r="B527" t="s">
        <v>1894</v>
      </c>
      <c r="C527" t="s">
        <v>1880</v>
      </c>
    </row>
    <row r="528" spans="1:3" x14ac:dyDescent="0.25">
      <c r="A528">
        <v>525</v>
      </c>
      <c r="B528" t="s">
        <v>1894</v>
      </c>
      <c r="C528" t="s">
        <v>1880</v>
      </c>
    </row>
    <row r="529" spans="1:3" x14ac:dyDescent="0.25">
      <c r="A529">
        <v>526</v>
      </c>
      <c r="B529" t="s">
        <v>1894</v>
      </c>
      <c r="C529" t="s">
        <v>1880</v>
      </c>
    </row>
    <row r="530" spans="1:3" x14ac:dyDescent="0.25">
      <c r="A530">
        <v>527</v>
      </c>
      <c r="B530" t="s">
        <v>1894</v>
      </c>
      <c r="C530" t="s">
        <v>1880</v>
      </c>
    </row>
    <row r="531" spans="1:3" x14ac:dyDescent="0.25">
      <c r="A531">
        <v>528</v>
      </c>
      <c r="B531" t="s">
        <v>1894</v>
      </c>
      <c r="C531" t="s">
        <v>1880</v>
      </c>
    </row>
    <row r="532" spans="1:3" x14ac:dyDescent="0.25">
      <c r="A532">
        <v>529</v>
      </c>
      <c r="B532" t="s">
        <v>1894</v>
      </c>
      <c r="C532" t="s">
        <v>1880</v>
      </c>
    </row>
    <row r="533" spans="1:3" x14ac:dyDescent="0.25">
      <c r="A533">
        <v>530</v>
      </c>
      <c r="B533" t="s">
        <v>1894</v>
      </c>
      <c r="C533" t="s">
        <v>1880</v>
      </c>
    </row>
    <row r="534" spans="1:3" x14ac:dyDescent="0.25">
      <c r="A534">
        <v>531</v>
      </c>
      <c r="B534" t="s">
        <v>1894</v>
      </c>
      <c r="C534" t="s">
        <v>1880</v>
      </c>
    </row>
    <row r="535" spans="1:3" x14ac:dyDescent="0.25">
      <c r="A535">
        <v>532</v>
      </c>
      <c r="B535" t="s">
        <v>1894</v>
      </c>
      <c r="C535" t="s">
        <v>1880</v>
      </c>
    </row>
    <row r="536" spans="1:3" x14ac:dyDescent="0.25">
      <c r="A536">
        <v>533</v>
      </c>
      <c r="B536" t="s">
        <v>1894</v>
      </c>
      <c r="C536" t="s">
        <v>1880</v>
      </c>
    </row>
    <row r="537" spans="1:3" x14ac:dyDescent="0.25">
      <c r="A537">
        <v>534</v>
      </c>
      <c r="B537" t="s">
        <v>1894</v>
      </c>
      <c r="C537" t="s">
        <v>1880</v>
      </c>
    </row>
    <row r="538" spans="1:3" x14ac:dyDescent="0.25">
      <c r="A538">
        <v>535</v>
      </c>
      <c r="B538" t="s">
        <v>1894</v>
      </c>
      <c r="C538" t="s">
        <v>1880</v>
      </c>
    </row>
    <row r="539" spans="1:3" x14ac:dyDescent="0.25">
      <c r="A539">
        <v>536</v>
      </c>
      <c r="B539" t="s">
        <v>1894</v>
      </c>
      <c r="C539" t="s">
        <v>1880</v>
      </c>
    </row>
    <row r="540" spans="1:3" x14ac:dyDescent="0.25">
      <c r="A540">
        <v>537</v>
      </c>
      <c r="B540" t="s">
        <v>1894</v>
      </c>
      <c r="C540" t="s">
        <v>1880</v>
      </c>
    </row>
    <row r="541" spans="1:3" x14ac:dyDescent="0.25">
      <c r="A541">
        <v>538</v>
      </c>
      <c r="B541" t="s">
        <v>1894</v>
      </c>
      <c r="C541" t="s">
        <v>1880</v>
      </c>
    </row>
    <row r="542" spans="1:3" x14ac:dyDescent="0.25">
      <c r="A542">
        <v>539</v>
      </c>
      <c r="B542" t="s">
        <v>1894</v>
      </c>
      <c r="C542" t="s">
        <v>1880</v>
      </c>
    </row>
    <row r="543" spans="1:3" x14ac:dyDescent="0.25">
      <c r="A543">
        <v>540</v>
      </c>
      <c r="B543" t="s">
        <v>1894</v>
      </c>
      <c r="C543" t="s">
        <v>1880</v>
      </c>
    </row>
    <row r="544" spans="1:3" x14ac:dyDescent="0.25">
      <c r="A544">
        <v>541</v>
      </c>
      <c r="B544" t="s">
        <v>1894</v>
      </c>
      <c r="C544" t="s">
        <v>1880</v>
      </c>
    </row>
    <row r="545" spans="1:3" x14ac:dyDescent="0.25">
      <c r="A545">
        <v>542</v>
      </c>
      <c r="B545" t="s">
        <v>1894</v>
      </c>
      <c r="C545" t="s">
        <v>1880</v>
      </c>
    </row>
    <row r="546" spans="1:3" x14ac:dyDescent="0.25">
      <c r="A546">
        <v>543</v>
      </c>
      <c r="B546" t="s">
        <v>1894</v>
      </c>
      <c r="C546" t="s">
        <v>1880</v>
      </c>
    </row>
    <row r="547" spans="1:3" x14ac:dyDescent="0.25">
      <c r="A547">
        <v>544</v>
      </c>
      <c r="B547" t="s">
        <v>1894</v>
      </c>
      <c r="C547" t="s">
        <v>1880</v>
      </c>
    </row>
    <row r="548" spans="1:3" x14ac:dyDescent="0.25">
      <c r="A548">
        <v>545</v>
      </c>
      <c r="B548" t="s">
        <v>1894</v>
      </c>
      <c r="C548" t="s">
        <v>1880</v>
      </c>
    </row>
    <row r="549" spans="1:3" x14ac:dyDescent="0.25">
      <c r="A549">
        <v>546</v>
      </c>
      <c r="B549" t="s">
        <v>1894</v>
      </c>
      <c r="C549" t="s">
        <v>1880</v>
      </c>
    </row>
    <row r="550" spans="1:3" x14ac:dyDescent="0.25">
      <c r="A550">
        <v>547</v>
      </c>
      <c r="B550" t="s">
        <v>1894</v>
      </c>
      <c r="C550" t="s">
        <v>1880</v>
      </c>
    </row>
    <row r="551" spans="1:3" x14ac:dyDescent="0.25">
      <c r="A551">
        <v>548</v>
      </c>
      <c r="B551" t="s">
        <v>1894</v>
      </c>
      <c r="C551" t="s">
        <v>1880</v>
      </c>
    </row>
    <row r="552" spans="1:3" x14ac:dyDescent="0.25">
      <c r="A552">
        <v>549</v>
      </c>
      <c r="B552" t="s">
        <v>1894</v>
      </c>
      <c r="C552" t="s">
        <v>1880</v>
      </c>
    </row>
    <row r="553" spans="1:3" x14ac:dyDescent="0.25">
      <c r="A553">
        <v>550</v>
      </c>
      <c r="B553" t="s">
        <v>1894</v>
      </c>
      <c r="C553" t="s">
        <v>1880</v>
      </c>
    </row>
    <row r="554" spans="1:3" x14ac:dyDescent="0.25">
      <c r="A554">
        <v>551</v>
      </c>
      <c r="B554" t="s">
        <v>1894</v>
      </c>
      <c r="C554" t="s">
        <v>1880</v>
      </c>
    </row>
    <row r="555" spans="1:3" x14ac:dyDescent="0.25">
      <c r="A555">
        <v>552</v>
      </c>
      <c r="B555" t="s">
        <v>1894</v>
      </c>
      <c r="C555" t="s">
        <v>1880</v>
      </c>
    </row>
    <row r="556" spans="1:3" x14ac:dyDescent="0.25">
      <c r="A556">
        <v>553</v>
      </c>
      <c r="B556" t="s">
        <v>1894</v>
      </c>
      <c r="C556" t="s">
        <v>1880</v>
      </c>
    </row>
    <row r="557" spans="1:3" x14ac:dyDescent="0.25">
      <c r="A557">
        <v>554</v>
      </c>
      <c r="B557" t="s">
        <v>1894</v>
      </c>
      <c r="C557" t="s">
        <v>1880</v>
      </c>
    </row>
    <row r="558" spans="1:3" x14ac:dyDescent="0.25">
      <c r="A558">
        <v>555</v>
      </c>
      <c r="B558" t="s">
        <v>1894</v>
      </c>
      <c r="C558" t="s">
        <v>1880</v>
      </c>
    </row>
    <row r="559" spans="1:3" x14ac:dyDescent="0.25">
      <c r="A559">
        <v>556</v>
      </c>
      <c r="B559" t="s">
        <v>1894</v>
      </c>
      <c r="C559" t="s">
        <v>1880</v>
      </c>
    </row>
    <row r="560" spans="1:3" x14ac:dyDescent="0.25">
      <c r="A560">
        <v>557</v>
      </c>
      <c r="B560" t="s">
        <v>1894</v>
      </c>
      <c r="C560" t="s">
        <v>1880</v>
      </c>
    </row>
    <row r="561" spans="1:3" x14ac:dyDescent="0.25">
      <c r="A561">
        <v>558</v>
      </c>
      <c r="B561" t="s">
        <v>1894</v>
      </c>
      <c r="C561" t="s">
        <v>1880</v>
      </c>
    </row>
    <row r="562" spans="1:3" x14ac:dyDescent="0.25">
      <c r="A562">
        <v>559</v>
      </c>
      <c r="B562" t="s">
        <v>1894</v>
      </c>
      <c r="C562" t="s">
        <v>1880</v>
      </c>
    </row>
    <row r="563" spans="1:3" x14ac:dyDescent="0.25">
      <c r="A563">
        <v>560</v>
      </c>
      <c r="B563" t="s">
        <v>1894</v>
      </c>
      <c r="C563" t="s">
        <v>1880</v>
      </c>
    </row>
    <row r="564" spans="1:3" x14ac:dyDescent="0.25">
      <c r="A564">
        <v>561</v>
      </c>
      <c r="B564" t="s">
        <v>1894</v>
      </c>
      <c r="C564" t="s">
        <v>1880</v>
      </c>
    </row>
    <row r="565" spans="1:3" x14ac:dyDescent="0.25">
      <c r="A565">
        <v>562</v>
      </c>
      <c r="B565" t="s">
        <v>1894</v>
      </c>
      <c r="C565" t="s">
        <v>1880</v>
      </c>
    </row>
    <row r="566" spans="1:3" x14ac:dyDescent="0.25">
      <c r="A566">
        <v>563</v>
      </c>
      <c r="B566" t="s">
        <v>1894</v>
      </c>
      <c r="C566" t="s">
        <v>1880</v>
      </c>
    </row>
    <row r="567" spans="1:3" x14ac:dyDescent="0.25">
      <c r="A567">
        <v>564</v>
      </c>
      <c r="B567" t="s">
        <v>1894</v>
      </c>
      <c r="C567" t="s">
        <v>1880</v>
      </c>
    </row>
    <row r="568" spans="1:3" x14ac:dyDescent="0.25">
      <c r="A568">
        <v>565</v>
      </c>
      <c r="B568" t="s">
        <v>1894</v>
      </c>
      <c r="C568" t="s">
        <v>1880</v>
      </c>
    </row>
    <row r="569" spans="1:3" x14ac:dyDescent="0.25">
      <c r="A569">
        <v>566</v>
      </c>
      <c r="B569" t="s">
        <v>1894</v>
      </c>
      <c r="C569" t="s">
        <v>1880</v>
      </c>
    </row>
    <row r="570" spans="1:3" x14ac:dyDescent="0.25">
      <c r="A570">
        <v>567</v>
      </c>
      <c r="B570" t="s">
        <v>1894</v>
      </c>
      <c r="C570" t="s">
        <v>1880</v>
      </c>
    </row>
    <row r="571" spans="1:3" x14ac:dyDescent="0.25">
      <c r="A571">
        <v>568</v>
      </c>
      <c r="B571" t="s">
        <v>1894</v>
      </c>
      <c r="C571" t="s">
        <v>1880</v>
      </c>
    </row>
    <row r="572" spans="1:3" x14ac:dyDescent="0.25">
      <c r="A572">
        <v>569</v>
      </c>
      <c r="B572" t="s">
        <v>1894</v>
      </c>
      <c r="C572" t="s">
        <v>1880</v>
      </c>
    </row>
    <row r="573" spans="1:3" x14ac:dyDescent="0.25">
      <c r="A573">
        <v>570</v>
      </c>
      <c r="B573" t="s">
        <v>1894</v>
      </c>
      <c r="C573" t="s">
        <v>1880</v>
      </c>
    </row>
    <row r="574" spans="1:3" x14ac:dyDescent="0.25">
      <c r="A574">
        <v>571</v>
      </c>
      <c r="B574" t="s">
        <v>1894</v>
      </c>
      <c r="C574" t="s">
        <v>1880</v>
      </c>
    </row>
    <row r="575" spans="1:3" x14ac:dyDescent="0.25">
      <c r="A575">
        <v>572</v>
      </c>
      <c r="B575" t="s">
        <v>1894</v>
      </c>
      <c r="C575" t="s">
        <v>1880</v>
      </c>
    </row>
    <row r="576" spans="1:3" x14ac:dyDescent="0.25">
      <c r="A576">
        <v>573</v>
      </c>
      <c r="B576" t="s">
        <v>1894</v>
      </c>
      <c r="C576" t="s">
        <v>1880</v>
      </c>
    </row>
    <row r="577" spans="1:3" x14ac:dyDescent="0.25">
      <c r="A577">
        <v>574</v>
      </c>
      <c r="B577" t="s">
        <v>1894</v>
      </c>
      <c r="C577" t="s">
        <v>1880</v>
      </c>
    </row>
    <row r="578" spans="1:3" x14ac:dyDescent="0.25">
      <c r="A578">
        <v>575</v>
      </c>
      <c r="B578" t="s">
        <v>1894</v>
      </c>
      <c r="C578" t="s">
        <v>1880</v>
      </c>
    </row>
    <row r="579" spans="1:3" x14ac:dyDescent="0.25">
      <c r="A579">
        <v>576</v>
      </c>
      <c r="B579" t="s">
        <v>1894</v>
      </c>
      <c r="C579" t="s">
        <v>1880</v>
      </c>
    </row>
    <row r="580" spans="1:3" x14ac:dyDescent="0.25">
      <c r="A580">
        <v>577</v>
      </c>
      <c r="B580" t="s">
        <v>1894</v>
      </c>
      <c r="C580" t="s">
        <v>1880</v>
      </c>
    </row>
    <row r="581" spans="1:3" x14ac:dyDescent="0.25">
      <c r="A581">
        <v>578</v>
      </c>
      <c r="B581" t="s">
        <v>1894</v>
      </c>
      <c r="C581" t="s">
        <v>1880</v>
      </c>
    </row>
    <row r="582" spans="1:3" x14ac:dyDescent="0.25">
      <c r="A582">
        <v>579</v>
      </c>
      <c r="B582" t="s">
        <v>1894</v>
      </c>
      <c r="C582" t="s">
        <v>1880</v>
      </c>
    </row>
    <row r="583" spans="1:3" x14ac:dyDescent="0.25">
      <c r="A583">
        <v>580</v>
      </c>
      <c r="B583" t="s">
        <v>1894</v>
      </c>
      <c r="C583" t="s">
        <v>1880</v>
      </c>
    </row>
    <row r="584" spans="1:3" x14ac:dyDescent="0.25">
      <c r="A584">
        <v>581</v>
      </c>
      <c r="B584" t="s">
        <v>1894</v>
      </c>
      <c r="C584" t="s">
        <v>1880</v>
      </c>
    </row>
    <row r="585" spans="1:3" x14ac:dyDescent="0.25">
      <c r="A585">
        <v>582</v>
      </c>
      <c r="B585" t="s">
        <v>1894</v>
      </c>
      <c r="C585" t="s">
        <v>1880</v>
      </c>
    </row>
    <row r="586" spans="1:3" x14ac:dyDescent="0.25">
      <c r="A586">
        <v>583</v>
      </c>
      <c r="B586" t="s">
        <v>1894</v>
      </c>
      <c r="C586" t="s">
        <v>1880</v>
      </c>
    </row>
    <row r="587" spans="1:3" x14ac:dyDescent="0.25">
      <c r="A587">
        <v>584</v>
      </c>
      <c r="B587" t="s">
        <v>1894</v>
      </c>
      <c r="C587" t="s">
        <v>1880</v>
      </c>
    </row>
    <row r="588" spans="1:3" x14ac:dyDescent="0.25">
      <c r="A588">
        <v>585</v>
      </c>
      <c r="B588" t="s">
        <v>1894</v>
      </c>
      <c r="C588" t="s">
        <v>1880</v>
      </c>
    </row>
    <row r="589" spans="1:3" x14ac:dyDescent="0.25">
      <c r="A589">
        <v>586</v>
      </c>
      <c r="B589" t="s">
        <v>1894</v>
      </c>
      <c r="C589" t="s">
        <v>1880</v>
      </c>
    </row>
    <row r="590" spans="1:3" x14ac:dyDescent="0.25">
      <c r="A590">
        <v>587</v>
      </c>
      <c r="B590" t="s">
        <v>1894</v>
      </c>
      <c r="C590" t="s">
        <v>1880</v>
      </c>
    </row>
    <row r="591" spans="1:3" x14ac:dyDescent="0.25">
      <c r="A591">
        <v>588</v>
      </c>
      <c r="B591" t="s">
        <v>1894</v>
      </c>
      <c r="C591" t="s">
        <v>1880</v>
      </c>
    </row>
    <row r="592" spans="1:3" x14ac:dyDescent="0.25">
      <c r="A592">
        <v>589</v>
      </c>
      <c r="B592" t="s">
        <v>1894</v>
      </c>
      <c r="C592" t="s">
        <v>1880</v>
      </c>
    </row>
    <row r="593" spans="1:3" x14ac:dyDescent="0.25">
      <c r="A593">
        <v>590</v>
      </c>
      <c r="B593" t="s">
        <v>1894</v>
      </c>
      <c r="C593" t="s">
        <v>1880</v>
      </c>
    </row>
    <row r="594" spans="1:3" x14ac:dyDescent="0.25">
      <c r="A594">
        <v>591</v>
      </c>
      <c r="B594" t="s">
        <v>1894</v>
      </c>
      <c r="C594" t="s">
        <v>1880</v>
      </c>
    </row>
    <row r="595" spans="1:3" x14ac:dyDescent="0.25">
      <c r="A595">
        <v>592</v>
      </c>
      <c r="B595" t="s">
        <v>1894</v>
      </c>
      <c r="C595" t="s">
        <v>1880</v>
      </c>
    </row>
    <row r="596" spans="1:3" x14ac:dyDescent="0.25">
      <c r="A596">
        <v>593</v>
      </c>
      <c r="B596" t="s">
        <v>1894</v>
      </c>
      <c r="C596" t="s">
        <v>1880</v>
      </c>
    </row>
    <row r="597" spans="1:3" x14ac:dyDescent="0.25">
      <c r="A597">
        <v>594</v>
      </c>
      <c r="B597" t="s">
        <v>1894</v>
      </c>
      <c r="C597" t="s">
        <v>1880</v>
      </c>
    </row>
    <row r="598" spans="1:3" x14ac:dyDescent="0.25">
      <c r="A598">
        <v>595</v>
      </c>
      <c r="B598" t="s">
        <v>1894</v>
      </c>
      <c r="C598" t="s">
        <v>1880</v>
      </c>
    </row>
    <row r="599" spans="1:3" x14ac:dyDescent="0.25">
      <c r="A599">
        <v>596</v>
      </c>
      <c r="B599" t="s">
        <v>1894</v>
      </c>
      <c r="C599" t="s">
        <v>1880</v>
      </c>
    </row>
    <row r="600" spans="1:3" x14ac:dyDescent="0.25">
      <c r="A600">
        <v>597</v>
      </c>
      <c r="B600" t="s">
        <v>1894</v>
      </c>
      <c r="C600" t="s">
        <v>1880</v>
      </c>
    </row>
    <row r="601" spans="1:3" x14ac:dyDescent="0.25">
      <c r="A601">
        <v>598</v>
      </c>
      <c r="B601" t="s">
        <v>1894</v>
      </c>
      <c r="C601" t="s">
        <v>1880</v>
      </c>
    </row>
    <row r="602" spans="1:3" x14ac:dyDescent="0.25">
      <c r="A602">
        <v>599</v>
      </c>
      <c r="B602" t="s">
        <v>1894</v>
      </c>
      <c r="C602" t="s">
        <v>1880</v>
      </c>
    </row>
    <row r="603" spans="1:3" x14ac:dyDescent="0.25">
      <c r="A603">
        <v>600</v>
      </c>
      <c r="B603" t="s">
        <v>1894</v>
      </c>
      <c r="C603" t="s">
        <v>1880</v>
      </c>
    </row>
    <row r="604" spans="1:3" x14ac:dyDescent="0.25">
      <c r="A604">
        <v>601</v>
      </c>
      <c r="B604" t="s">
        <v>1894</v>
      </c>
      <c r="C604" t="s">
        <v>1880</v>
      </c>
    </row>
    <row r="605" spans="1:3" x14ac:dyDescent="0.25">
      <c r="A605">
        <v>602</v>
      </c>
      <c r="B605" t="s">
        <v>1894</v>
      </c>
      <c r="C605" t="s">
        <v>1880</v>
      </c>
    </row>
    <row r="606" spans="1:3" x14ac:dyDescent="0.25">
      <c r="A606">
        <v>603</v>
      </c>
      <c r="B606" t="s">
        <v>1894</v>
      </c>
      <c r="C606" t="s">
        <v>1880</v>
      </c>
    </row>
    <row r="607" spans="1:3" x14ac:dyDescent="0.25">
      <c r="A607">
        <v>604</v>
      </c>
      <c r="B607" t="s">
        <v>1894</v>
      </c>
      <c r="C607" t="s">
        <v>1880</v>
      </c>
    </row>
    <row r="608" spans="1:3" x14ac:dyDescent="0.25">
      <c r="A608">
        <v>605</v>
      </c>
      <c r="B608" t="s">
        <v>1894</v>
      </c>
      <c r="C608" t="s">
        <v>1880</v>
      </c>
    </row>
    <row r="609" spans="1:3" x14ac:dyDescent="0.25">
      <c r="A609">
        <v>606</v>
      </c>
      <c r="B609" t="s">
        <v>1894</v>
      </c>
      <c r="C609" t="s">
        <v>1880</v>
      </c>
    </row>
    <row r="610" spans="1:3" x14ac:dyDescent="0.25">
      <c r="A610">
        <v>607</v>
      </c>
      <c r="B610" t="s">
        <v>1894</v>
      </c>
      <c r="C610" t="s">
        <v>1880</v>
      </c>
    </row>
    <row r="611" spans="1:3" x14ac:dyDescent="0.25">
      <c r="A611">
        <v>608</v>
      </c>
      <c r="B611" t="s">
        <v>1894</v>
      </c>
      <c r="C611" t="s">
        <v>1880</v>
      </c>
    </row>
    <row r="612" spans="1:3" x14ac:dyDescent="0.25">
      <c r="A612">
        <v>609</v>
      </c>
      <c r="B612" t="s">
        <v>1894</v>
      </c>
      <c r="C612" t="s">
        <v>1880</v>
      </c>
    </row>
    <row r="613" spans="1:3" x14ac:dyDescent="0.25">
      <c r="A613">
        <v>610</v>
      </c>
      <c r="B613" t="s">
        <v>1894</v>
      </c>
      <c r="C613" t="s">
        <v>1880</v>
      </c>
    </row>
    <row r="614" spans="1:3" x14ac:dyDescent="0.25">
      <c r="A614">
        <v>611</v>
      </c>
      <c r="B614" t="s">
        <v>1894</v>
      </c>
      <c r="C614" t="s">
        <v>1880</v>
      </c>
    </row>
    <row r="615" spans="1:3" x14ac:dyDescent="0.25">
      <c r="A615">
        <v>612</v>
      </c>
      <c r="B615" t="s">
        <v>1894</v>
      </c>
      <c r="C615" t="s">
        <v>1880</v>
      </c>
    </row>
    <row r="616" spans="1:3" x14ac:dyDescent="0.25">
      <c r="A616">
        <v>613</v>
      </c>
      <c r="B616" t="s">
        <v>1894</v>
      </c>
      <c r="C616" t="s">
        <v>1880</v>
      </c>
    </row>
    <row r="617" spans="1:3" x14ac:dyDescent="0.25">
      <c r="A617">
        <v>614</v>
      </c>
      <c r="B617" t="s">
        <v>1894</v>
      </c>
      <c r="C617" t="s">
        <v>1880</v>
      </c>
    </row>
    <row r="618" spans="1:3" x14ac:dyDescent="0.25">
      <c r="A618">
        <v>615</v>
      </c>
      <c r="B618" t="s">
        <v>1894</v>
      </c>
      <c r="C618" t="s">
        <v>1880</v>
      </c>
    </row>
    <row r="619" spans="1:3" x14ac:dyDescent="0.25">
      <c r="A619">
        <v>616</v>
      </c>
      <c r="B619" t="s">
        <v>1894</v>
      </c>
      <c r="C619" t="s">
        <v>1880</v>
      </c>
    </row>
    <row r="620" spans="1:3" x14ac:dyDescent="0.25">
      <c r="A620">
        <v>617</v>
      </c>
      <c r="B620" t="s">
        <v>1894</v>
      </c>
      <c r="C620" t="s">
        <v>1880</v>
      </c>
    </row>
    <row r="621" spans="1:3" x14ac:dyDescent="0.25">
      <c r="A621">
        <v>618</v>
      </c>
      <c r="B621" t="s">
        <v>1894</v>
      </c>
      <c r="C621" t="s">
        <v>1880</v>
      </c>
    </row>
    <row r="622" spans="1:3" x14ac:dyDescent="0.25">
      <c r="A622">
        <v>619</v>
      </c>
      <c r="B622" t="s">
        <v>1894</v>
      </c>
      <c r="C622" t="s">
        <v>1880</v>
      </c>
    </row>
    <row r="623" spans="1:3" x14ac:dyDescent="0.25">
      <c r="A623">
        <v>620</v>
      </c>
      <c r="B623" t="s">
        <v>1894</v>
      </c>
      <c r="C623" t="s">
        <v>1880</v>
      </c>
    </row>
    <row r="624" spans="1:3" x14ac:dyDescent="0.25">
      <c r="A624">
        <v>621</v>
      </c>
      <c r="B624" t="s">
        <v>1894</v>
      </c>
      <c r="C624" t="s">
        <v>1880</v>
      </c>
    </row>
    <row r="625" spans="1:3" x14ac:dyDescent="0.25">
      <c r="A625">
        <v>622</v>
      </c>
      <c r="B625" t="s">
        <v>1894</v>
      </c>
      <c r="C625" t="s">
        <v>1880</v>
      </c>
    </row>
    <row r="626" spans="1:3" x14ac:dyDescent="0.25">
      <c r="A626">
        <v>623</v>
      </c>
      <c r="B626" t="s">
        <v>1894</v>
      </c>
      <c r="C626" t="s">
        <v>1880</v>
      </c>
    </row>
    <row r="627" spans="1:3" x14ac:dyDescent="0.25">
      <c r="A627">
        <v>624</v>
      </c>
      <c r="B627" t="s">
        <v>1894</v>
      </c>
      <c r="C627" t="s">
        <v>1880</v>
      </c>
    </row>
    <row r="628" spans="1:3" x14ac:dyDescent="0.25">
      <c r="A628">
        <v>625</v>
      </c>
      <c r="B628" t="s">
        <v>1894</v>
      </c>
      <c r="C628" t="s">
        <v>1880</v>
      </c>
    </row>
    <row r="629" spans="1:3" x14ac:dyDescent="0.25">
      <c r="A629">
        <v>626</v>
      </c>
      <c r="B629" t="s">
        <v>1894</v>
      </c>
      <c r="C629" t="s">
        <v>1880</v>
      </c>
    </row>
    <row r="630" spans="1:3" x14ac:dyDescent="0.25">
      <c r="A630">
        <v>627</v>
      </c>
      <c r="B630" t="s">
        <v>1894</v>
      </c>
      <c r="C630" t="s">
        <v>1880</v>
      </c>
    </row>
    <row r="631" spans="1:3" x14ac:dyDescent="0.25">
      <c r="A631">
        <v>628</v>
      </c>
      <c r="B631" t="s">
        <v>1894</v>
      </c>
      <c r="C631" t="s">
        <v>1880</v>
      </c>
    </row>
    <row r="632" spans="1:3" x14ac:dyDescent="0.25">
      <c r="A632">
        <v>629</v>
      </c>
      <c r="B632" t="s">
        <v>1894</v>
      </c>
      <c r="C632" t="s">
        <v>1880</v>
      </c>
    </row>
    <row r="633" spans="1:3" x14ac:dyDescent="0.25">
      <c r="A633">
        <v>630</v>
      </c>
      <c r="B633" t="s">
        <v>1894</v>
      </c>
      <c r="C633" t="s">
        <v>1880</v>
      </c>
    </row>
    <row r="634" spans="1:3" x14ac:dyDescent="0.25">
      <c r="A634">
        <v>631</v>
      </c>
      <c r="B634" t="s">
        <v>1894</v>
      </c>
      <c r="C634" t="s">
        <v>1880</v>
      </c>
    </row>
    <row r="635" spans="1:3" x14ac:dyDescent="0.25">
      <c r="A635">
        <v>632</v>
      </c>
      <c r="B635" t="s">
        <v>1894</v>
      </c>
      <c r="C635" t="s">
        <v>1880</v>
      </c>
    </row>
    <row r="636" spans="1:3" x14ac:dyDescent="0.25">
      <c r="A636">
        <v>633</v>
      </c>
      <c r="B636" t="s">
        <v>1894</v>
      </c>
      <c r="C636" t="s">
        <v>1880</v>
      </c>
    </row>
    <row r="637" spans="1:3" x14ac:dyDescent="0.25">
      <c r="A637">
        <v>634</v>
      </c>
      <c r="B637" t="s">
        <v>1894</v>
      </c>
      <c r="C637" t="s">
        <v>1880</v>
      </c>
    </row>
    <row r="638" spans="1:3" x14ac:dyDescent="0.25">
      <c r="A638">
        <v>635</v>
      </c>
      <c r="B638" t="s">
        <v>1894</v>
      </c>
      <c r="C638" t="s">
        <v>1880</v>
      </c>
    </row>
    <row r="639" spans="1:3" x14ac:dyDescent="0.25">
      <c r="A639">
        <v>636</v>
      </c>
      <c r="B639" t="s">
        <v>1894</v>
      </c>
      <c r="C639" t="s">
        <v>1880</v>
      </c>
    </row>
    <row r="640" spans="1:3" x14ac:dyDescent="0.25">
      <c r="A640">
        <v>637</v>
      </c>
      <c r="B640" t="s">
        <v>1894</v>
      </c>
      <c r="C640" t="s">
        <v>1880</v>
      </c>
    </row>
    <row r="641" spans="1:3" x14ac:dyDescent="0.25">
      <c r="A641">
        <v>638</v>
      </c>
      <c r="B641" t="s">
        <v>1894</v>
      </c>
      <c r="C641" t="s">
        <v>1880</v>
      </c>
    </row>
    <row r="642" spans="1:3" x14ac:dyDescent="0.25">
      <c r="A642">
        <v>639</v>
      </c>
      <c r="B642" t="s">
        <v>1894</v>
      </c>
      <c r="C642" t="s">
        <v>1880</v>
      </c>
    </row>
    <row r="643" spans="1:3" x14ac:dyDescent="0.25">
      <c r="A643">
        <v>640</v>
      </c>
      <c r="B643" t="s">
        <v>1894</v>
      </c>
      <c r="C643" t="s">
        <v>1880</v>
      </c>
    </row>
    <row r="644" spans="1:3" x14ac:dyDescent="0.25">
      <c r="A644">
        <v>641</v>
      </c>
      <c r="B644" t="s">
        <v>1894</v>
      </c>
      <c r="C644" t="s">
        <v>1880</v>
      </c>
    </row>
    <row r="645" spans="1:3" x14ac:dyDescent="0.25">
      <c r="A645">
        <v>642</v>
      </c>
      <c r="B645" t="s">
        <v>1894</v>
      </c>
      <c r="C645" t="s">
        <v>1880</v>
      </c>
    </row>
    <row r="646" spans="1:3" x14ac:dyDescent="0.25">
      <c r="A646">
        <v>643</v>
      </c>
      <c r="B646" t="s">
        <v>1894</v>
      </c>
      <c r="C646" t="s">
        <v>1880</v>
      </c>
    </row>
    <row r="647" spans="1:3" x14ac:dyDescent="0.25">
      <c r="A647">
        <v>644</v>
      </c>
      <c r="B647" t="s">
        <v>1894</v>
      </c>
      <c r="C647" t="s">
        <v>1880</v>
      </c>
    </row>
    <row r="648" spans="1:3" x14ac:dyDescent="0.25">
      <c r="A648">
        <v>645</v>
      </c>
      <c r="B648" t="s">
        <v>1894</v>
      </c>
      <c r="C648" t="s">
        <v>1880</v>
      </c>
    </row>
    <row r="649" spans="1:3" x14ac:dyDescent="0.25">
      <c r="A649">
        <v>646</v>
      </c>
      <c r="B649" t="s">
        <v>1894</v>
      </c>
      <c r="C649" t="s">
        <v>1880</v>
      </c>
    </row>
    <row r="650" spans="1:3" x14ac:dyDescent="0.25">
      <c r="A650">
        <v>647</v>
      </c>
      <c r="B650" t="s">
        <v>1894</v>
      </c>
      <c r="C650" t="s">
        <v>1880</v>
      </c>
    </row>
    <row r="651" spans="1:3" x14ac:dyDescent="0.25">
      <c r="A651">
        <v>648</v>
      </c>
      <c r="B651" t="s">
        <v>1894</v>
      </c>
      <c r="C651" t="s">
        <v>1880</v>
      </c>
    </row>
    <row r="652" spans="1:3" x14ac:dyDescent="0.25">
      <c r="A652">
        <v>649</v>
      </c>
      <c r="B652" t="s">
        <v>1894</v>
      </c>
      <c r="C652" t="s">
        <v>1880</v>
      </c>
    </row>
    <row r="653" spans="1:3" x14ac:dyDescent="0.25">
      <c r="A653">
        <v>650</v>
      </c>
      <c r="B653" t="s">
        <v>1894</v>
      </c>
      <c r="C653" t="s">
        <v>1880</v>
      </c>
    </row>
    <row r="654" spans="1:3" x14ac:dyDescent="0.25">
      <c r="A654">
        <v>651</v>
      </c>
      <c r="B654" t="s">
        <v>1894</v>
      </c>
      <c r="C654" t="s">
        <v>1880</v>
      </c>
    </row>
    <row r="655" spans="1:3" x14ac:dyDescent="0.25">
      <c r="A655">
        <v>652</v>
      </c>
      <c r="B655" t="s">
        <v>1894</v>
      </c>
      <c r="C655" t="s">
        <v>1880</v>
      </c>
    </row>
    <row r="656" spans="1:3" x14ac:dyDescent="0.25">
      <c r="A656">
        <v>653</v>
      </c>
      <c r="B656" t="s">
        <v>1894</v>
      </c>
      <c r="C656" t="s">
        <v>1880</v>
      </c>
    </row>
    <row r="657" spans="1:3" x14ac:dyDescent="0.25">
      <c r="A657">
        <v>654</v>
      </c>
      <c r="B657" t="s">
        <v>1894</v>
      </c>
      <c r="C657" t="s">
        <v>1880</v>
      </c>
    </row>
    <row r="658" spans="1:3" x14ac:dyDescent="0.25">
      <c r="A658">
        <v>655</v>
      </c>
      <c r="B658" t="s">
        <v>1894</v>
      </c>
      <c r="C658" t="s">
        <v>1880</v>
      </c>
    </row>
    <row r="659" spans="1:3" x14ac:dyDescent="0.25">
      <c r="A659">
        <v>656</v>
      </c>
      <c r="B659" t="s">
        <v>1894</v>
      </c>
      <c r="C659" t="s">
        <v>1880</v>
      </c>
    </row>
    <row r="660" spans="1:3" x14ac:dyDescent="0.25">
      <c r="A660">
        <v>657</v>
      </c>
      <c r="B660" t="s">
        <v>1894</v>
      </c>
      <c r="C660" t="s">
        <v>1880</v>
      </c>
    </row>
    <row r="661" spans="1:3" x14ac:dyDescent="0.25">
      <c r="A661">
        <v>658</v>
      </c>
      <c r="B661" t="s">
        <v>1894</v>
      </c>
      <c r="C661" t="s">
        <v>1880</v>
      </c>
    </row>
    <row r="662" spans="1:3" x14ac:dyDescent="0.25">
      <c r="A662">
        <v>659</v>
      </c>
      <c r="B662" t="s">
        <v>1894</v>
      </c>
      <c r="C662" t="s">
        <v>1880</v>
      </c>
    </row>
    <row r="663" spans="1:3" x14ac:dyDescent="0.25">
      <c r="A663">
        <v>660</v>
      </c>
      <c r="B663" t="s">
        <v>1894</v>
      </c>
      <c r="C663" t="s">
        <v>1880</v>
      </c>
    </row>
    <row r="664" spans="1:3" x14ac:dyDescent="0.25">
      <c r="A664">
        <v>661</v>
      </c>
      <c r="B664" t="s">
        <v>1894</v>
      </c>
      <c r="C664" t="s">
        <v>1880</v>
      </c>
    </row>
    <row r="665" spans="1:3" x14ac:dyDescent="0.25">
      <c r="A665">
        <v>662</v>
      </c>
      <c r="B665" t="s">
        <v>1894</v>
      </c>
      <c r="C665" t="s">
        <v>1880</v>
      </c>
    </row>
    <row r="666" spans="1:3" x14ac:dyDescent="0.25">
      <c r="A666">
        <v>663</v>
      </c>
      <c r="B666" t="s">
        <v>1894</v>
      </c>
      <c r="C666" t="s">
        <v>1880</v>
      </c>
    </row>
    <row r="667" spans="1:3" x14ac:dyDescent="0.25">
      <c r="A667">
        <v>664</v>
      </c>
      <c r="B667" t="s">
        <v>1894</v>
      </c>
      <c r="C667" t="s">
        <v>1880</v>
      </c>
    </row>
    <row r="668" spans="1:3" x14ac:dyDescent="0.25">
      <c r="A668">
        <v>665</v>
      </c>
      <c r="B668" t="s">
        <v>1894</v>
      </c>
      <c r="C668" t="s">
        <v>1880</v>
      </c>
    </row>
    <row r="669" spans="1:3" x14ac:dyDescent="0.25">
      <c r="A669">
        <v>666</v>
      </c>
      <c r="B669" t="s">
        <v>1894</v>
      </c>
      <c r="C669" t="s">
        <v>1880</v>
      </c>
    </row>
    <row r="670" spans="1:3" x14ac:dyDescent="0.25">
      <c r="A670">
        <v>667</v>
      </c>
      <c r="B670" t="s">
        <v>1894</v>
      </c>
      <c r="C670" t="s">
        <v>1880</v>
      </c>
    </row>
    <row r="671" spans="1:3" x14ac:dyDescent="0.25">
      <c r="A671">
        <v>668</v>
      </c>
      <c r="B671" t="s">
        <v>1894</v>
      </c>
      <c r="C671" t="s">
        <v>1880</v>
      </c>
    </row>
    <row r="672" spans="1:3" x14ac:dyDescent="0.25">
      <c r="A672">
        <v>669</v>
      </c>
      <c r="B672" t="s">
        <v>1894</v>
      </c>
      <c r="C672" t="s">
        <v>1880</v>
      </c>
    </row>
    <row r="673" spans="1:3" x14ac:dyDescent="0.25">
      <c r="A673">
        <v>670</v>
      </c>
      <c r="B673" t="s">
        <v>1894</v>
      </c>
      <c r="C673" t="s">
        <v>1880</v>
      </c>
    </row>
    <row r="674" spans="1:3" x14ac:dyDescent="0.25">
      <c r="A674">
        <v>671</v>
      </c>
      <c r="B674" t="s">
        <v>1894</v>
      </c>
      <c r="C674" t="s">
        <v>1880</v>
      </c>
    </row>
    <row r="675" spans="1:3" x14ac:dyDescent="0.25">
      <c r="A675">
        <v>672</v>
      </c>
      <c r="B675" t="s">
        <v>1894</v>
      </c>
      <c r="C675" t="s">
        <v>1880</v>
      </c>
    </row>
    <row r="676" spans="1:3" x14ac:dyDescent="0.25">
      <c r="A676">
        <v>673</v>
      </c>
      <c r="B676" t="s">
        <v>1894</v>
      </c>
      <c r="C676" t="s">
        <v>1880</v>
      </c>
    </row>
    <row r="677" spans="1:3" x14ac:dyDescent="0.25">
      <c r="A677">
        <v>674</v>
      </c>
      <c r="B677" t="s">
        <v>1894</v>
      </c>
      <c r="C677" t="s">
        <v>1880</v>
      </c>
    </row>
    <row r="678" spans="1:3" x14ac:dyDescent="0.25">
      <c r="A678">
        <v>675</v>
      </c>
      <c r="B678" t="s">
        <v>1894</v>
      </c>
      <c r="C678" t="s">
        <v>1880</v>
      </c>
    </row>
    <row r="679" spans="1:3" x14ac:dyDescent="0.25">
      <c r="A679">
        <v>676</v>
      </c>
      <c r="B679" t="s">
        <v>1894</v>
      </c>
      <c r="C679" t="s">
        <v>1880</v>
      </c>
    </row>
    <row r="680" spans="1:3" x14ac:dyDescent="0.25">
      <c r="A680">
        <v>677</v>
      </c>
      <c r="B680" t="s">
        <v>1894</v>
      </c>
      <c r="C680" t="s">
        <v>1880</v>
      </c>
    </row>
    <row r="681" spans="1:3" x14ac:dyDescent="0.25">
      <c r="A681">
        <v>678</v>
      </c>
      <c r="B681" t="s">
        <v>1894</v>
      </c>
      <c r="C681" t="s">
        <v>1880</v>
      </c>
    </row>
    <row r="682" spans="1:3" x14ac:dyDescent="0.25">
      <c r="A682">
        <v>679</v>
      </c>
      <c r="B682" t="s">
        <v>1894</v>
      </c>
      <c r="C682" t="s">
        <v>1880</v>
      </c>
    </row>
    <row r="683" spans="1:3" x14ac:dyDescent="0.25">
      <c r="A683">
        <v>680</v>
      </c>
      <c r="B683" t="s">
        <v>1894</v>
      </c>
      <c r="C683" t="s">
        <v>1880</v>
      </c>
    </row>
    <row r="684" spans="1:3" x14ac:dyDescent="0.25">
      <c r="A684">
        <v>681</v>
      </c>
      <c r="B684" t="s">
        <v>1894</v>
      </c>
      <c r="C684" t="s">
        <v>1880</v>
      </c>
    </row>
    <row r="685" spans="1:3" x14ac:dyDescent="0.25">
      <c r="A685">
        <v>682</v>
      </c>
      <c r="B685" t="s">
        <v>1894</v>
      </c>
      <c r="C685" t="s">
        <v>1880</v>
      </c>
    </row>
    <row r="686" spans="1:3" x14ac:dyDescent="0.25">
      <c r="A686">
        <v>683</v>
      </c>
      <c r="B686" t="s">
        <v>1894</v>
      </c>
      <c r="C686" t="s">
        <v>1880</v>
      </c>
    </row>
    <row r="687" spans="1:3" x14ac:dyDescent="0.25">
      <c r="A687">
        <v>684</v>
      </c>
      <c r="B687" t="s">
        <v>1894</v>
      </c>
      <c r="C687" t="s">
        <v>1880</v>
      </c>
    </row>
    <row r="688" spans="1:3" x14ac:dyDescent="0.25">
      <c r="A688">
        <v>685</v>
      </c>
      <c r="B688" t="s">
        <v>1894</v>
      </c>
      <c r="C688" t="s">
        <v>1880</v>
      </c>
    </row>
    <row r="689" spans="1:3" x14ac:dyDescent="0.25">
      <c r="A689">
        <v>686</v>
      </c>
      <c r="B689" t="s">
        <v>1894</v>
      </c>
      <c r="C689" t="s">
        <v>1880</v>
      </c>
    </row>
    <row r="690" spans="1:3" x14ac:dyDescent="0.25">
      <c r="A690">
        <v>687</v>
      </c>
      <c r="B690" t="s">
        <v>1894</v>
      </c>
      <c r="C690" t="s">
        <v>1880</v>
      </c>
    </row>
    <row r="691" spans="1:3" x14ac:dyDescent="0.25">
      <c r="A691">
        <v>688</v>
      </c>
      <c r="B691" t="s">
        <v>1894</v>
      </c>
      <c r="C691" t="s">
        <v>1880</v>
      </c>
    </row>
    <row r="692" spans="1:3" x14ac:dyDescent="0.25">
      <c r="A692">
        <v>689</v>
      </c>
      <c r="B692" t="s">
        <v>1894</v>
      </c>
      <c r="C692" t="s">
        <v>1880</v>
      </c>
    </row>
    <row r="693" spans="1:3" x14ac:dyDescent="0.25">
      <c r="A693">
        <v>690</v>
      </c>
      <c r="B693" t="s">
        <v>1894</v>
      </c>
      <c r="C693" t="s">
        <v>1880</v>
      </c>
    </row>
    <row r="694" spans="1:3" x14ac:dyDescent="0.25">
      <c r="A694">
        <v>691</v>
      </c>
      <c r="B694" t="s">
        <v>1894</v>
      </c>
      <c r="C694" t="s">
        <v>1880</v>
      </c>
    </row>
    <row r="695" spans="1:3" x14ac:dyDescent="0.25">
      <c r="A695">
        <v>692</v>
      </c>
      <c r="B695" t="s">
        <v>1894</v>
      </c>
      <c r="C695" t="s">
        <v>1880</v>
      </c>
    </row>
    <row r="696" spans="1:3" x14ac:dyDescent="0.25">
      <c r="A696">
        <v>693</v>
      </c>
      <c r="B696" t="s">
        <v>1894</v>
      </c>
      <c r="C696" t="s">
        <v>1880</v>
      </c>
    </row>
    <row r="697" spans="1:3" x14ac:dyDescent="0.25">
      <c r="A697">
        <v>694</v>
      </c>
      <c r="B697" t="s">
        <v>1894</v>
      </c>
      <c r="C697" t="s">
        <v>1880</v>
      </c>
    </row>
    <row r="698" spans="1:3" x14ac:dyDescent="0.25">
      <c r="A698">
        <v>695</v>
      </c>
      <c r="B698" t="s">
        <v>1894</v>
      </c>
      <c r="C698" t="s">
        <v>1880</v>
      </c>
    </row>
    <row r="699" spans="1:3" x14ac:dyDescent="0.25">
      <c r="A699">
        <v>696</v>
      </c>
      <c r="B699" t="s">
        <v>1894</v>
      </c>
      <c r="C699" t="s">
        <v>1880</v>
      </c>
    </row>
    <row r="700" spans="1:3" x14ac:dyDescent="0.25">
      <c r="A700">
        <v>697</v>
      </c>
      <c r="B700" t="s">
        <v>1894</v>
      </c>
      <c r="C700" t="s">
        <v>1880</v>
      </c>
    </row>
    <row r="701" spans="1:3" x14ac:dyDescent="0.25">
      <c r="A701">
        <v>698</v>
      </c>
      <c r="B701" t="s">
        <v>1894</v>
      </c>
      <c r="C701" t="s">
        <v>1880</v>
      </c>
    </row>
    <row r="702" spans="1:3" x14ac:dyDescent="0.25">
      <c r="A702">
        <v>699</v>
      </c>
      <c r="B702" t="s">
        <v>1894</v>
      </c>
      <c r="C702" t="s">
        <v>1880</v>
      </c>
    </row>
    <row r="703" spans="1:3" x14ac:dyDescent="0.25">
      <c r="A703">
        <v>700</v>
      </c>
      <c r="B703" t="s">
        <v>1894</v>
      </c>
      <c r="C703" t="s">
        <v>1880</v>
      </c>
    </row>
    <row r="704" spans="1:3" x14ac:dyDescent="0.25">
      <c r="A704">
        <v>701</v>
      </c>
      <c r="B704" t="s">
        <v>1894</v>
      </c>
      <c r="C704" t="s">
        <v>1880</v>
      </c>
    </row>
    <row r="705" spans="1:3" x14ac:dyDescent="0.25">
      <c r="A705">
        <v>702</v>
      </c>
      <c r="B705" t="s">
        <v>1894</v>
      </c>
      <c r="C705" t="s">
        <v>1880</v>
      </c>
    </row>
    <row r="706" spans="1:3" x14ac:dyDescent="0.25">
      <c r="A706">
        <v>703</v>
      </c>
      <c r="B706" t="s">
        <v>1894</v>
      </c>
      <c r="C706" t="s">
        <v>1880</v>
      </c>
    </row>
    <row r="707" spans="1:3" x14ac:dyDescent="0.25">
      <c r="A707">
        <v>704</v>
      </c>
      <c r="B707" t="s">
        <v>1894</v>
      </c>
      <c r="C707" t="s">
        <v>1880</v>
      </c>
    </row>
    <row r="708" spans="1:3" x14ac:dyDescent="0.25">
      <c r="A708">
        <v>705</v>
      </c>
      <c r="B708" t="s">
        <v>1894</v>
      </c>
      <c r="C708" t="s">
        <v>1880</v>
      </c>
    </row>
    <row r="709" spans="1:3" x14ac:dyDescent="0.25">
      <c r="A709">
        <v>706</v>
      </c>
      <c r="B709" t="s">
        <v>1894</v>
      </c>
      <c r="C709" t="s">
        <v>1880</v>
      </c>
    </row>
    <row r="710" spans="1:3" x14ac:dyDescent="0.25">
      <c r="A710">
        <v>707</v>
      </c>
      <c r="B710" t="s">
        <v>1894</v>
      </c>
      <c r="C710" t="s">
        <v>1880</v>
      </c>
    </row>
    <row r="711" spans="1:3" x14ac:dyDescent="0.25">
      <c r="A711">
        <v>708</v>
      </c>
      <c r="B711" t="s">
        <v>1894</v>
      </c>
      <c r="C711" t="s">
        <v>1880</v>
      </c>
    </row>
    <row r="712" spans="1:3" x14ac:dyDescent="0.25">
      <c r="A712">
        <v>709</v>
      </c>
      <c r="B712" t="s">
        <v>1894</v>
      </c>
      <c r="C712" t="s">
        <v>1880</v>
      </c>
    </row>
    <row r="713" spans="1:3" x14ac:dyDescent="0.25">
      <c r="A713">
        <v>710</v>
      </c>
      <c r="B713" t="s">
        <v>1894</v>
      </c>
      <c r="C713" t="s">
        <v>1880</v>
      </c>
    </row>
    <row r="714" spans="1:3" x14ac:dyDescent="0.25">
      <c r="A714">
        <v>711</v>
      </c>
      <c r="B714" t="s">
        <v>1894</v>
      </c>
      <c r="C714" t="s">
        <v>1880</v>
      </c>
    </row>
    <row r="715" spans="1:3" x14ac:dyDescent="0.25">
      <c r="A715">
        <v>712</v>
      </c>
      <c r="B715" t="s">
        <v>1894</v>
      </c>
      <c r="C715" t="s">
        <v>1880</v>
      </c>
    </row>
    <row r="716" spans="1:3" x14ac:dyDescent="0.25">
      <c r="A716">
        <v>713</v>
      </c>
      <c r="B716" t="s">
        <v>1894</v>
      </c>
      <c r="C716" t="s">
        <v>1880</v>
      </c>
    </row>
    <row r="717" spans="1:3" x14ac:dyDescent="0.25">
      <c r="A717">
        <v>714</v>
      </c>
      <c r="B717" t="s">
        <v>1894</v>
      </c>
      <c r="C717" t="s">
        <v>1880</v>
      </c>
    </row>
    <row r="718" spans="1:3" x14ac:dyDescent="0.25">
      <c r="A718">
        <v>715</v>
      </c>
      <c r="B718" t="s">
        <v>1894</v>
      </c>
      <c r="C718" t="s">
        <v>1880</v>
      </c>
    </row>
    <row r="719" spans="1:3" x14ac:dyDescent="0.25">
      <c r="A719">
        <v>716</v>
      </c>
      <c r="B719" t="s">
        <v>1894</v>
      </c>
      <c r="C719" t="s">
        <v>1880</v>
      </c>
    </row>
    <row r="720" spans="1:3" x14ac:dyDescent="0.25">
      <c r="A720">
        <v>717</v>
      </c>
      <c r="B720" t="s">
        <v>1894</v>
      </c>
      <c r="C720" t="s">
        <v>1880</v>
      </c>
    </row>
    <row r="721" spans="1:3" x14ac:dyDescent="0.25">
      <c r="A721">
        <v>718</v>
      </c>
      <c r="B721" t="s">
        <v>1894</v>
      </c>
      <c r="C721" t="s">
        <v>1880</v>
      </c>
    </row>
    <row r="722" spans="1:3" x14ac:dyDescent="0.25">
      <c r="A722">
        <v>719</v>
      </c>
      <c r="B722" t="s">
        <v>1894</v>
      </c>
      <c r="C722" t="s">
        <v>1880</v>
      </c>
    </row>
    <row r="723" spans="1:3" x14ac:dyDescent="0.25">
      <c r="A723">
        <v>720</v>
      </c>
      <c r="B723" t="s">
        <v>1894</v>
      </c>
      <c r="C723" t="s">
        <v>1880</v>
      </c>
    </row>
    <row r="724" spans="1:3" x14ac:dyDescent="0.25">
      <c r="A724">
        <v>721</v>
      </c>
      <c r="B724" t="s">
        <v>1894</v>
      </c>
      <c r="C724" t="s">
        <v>1880</v>
      </c>
    </row>
    <row r="725" spans="1:3" x14ac:dyDescent="0.25">
      <c r="A725">
        <v>722</v>
      </c>
      <c r="B725" t="s">
        <v>1894</v>
      </c>
      <c r="C725" t="s">
        <v>1880</v>
      </c>
    </row>
    <row r="726" spans="1:3" x14ac:dyDescent="0.25">
      <c r="A726">
        <v>723</v>
      </c>
      <c r="B726" t="s">
        <v>1894</v>
      </c>
      <c r="C726" t="s">
        <v>1880</v>
      </c>
    </row>
    <row r="727" spans="1:3" x14ac:dyDescent="0.25">
      <c r="A727">
        <v>724</v>
      </c>
      <c r="B727" t="s">
        <v>1894</v>
      </c>
      <c r="C727" t="s">
        <v>1880</v>
      </c>
    </row>
    <row r="728" spans="1:3" x14ac:dyDescent="0.25">
      <c r="A728">
        <v>725</v>
      </c>
      <c r="B728" t="s">
        <v>1894</v>
      </c>
      <c r="C728" t="s">
        <v>1880</v>
      </c>
    </row>
    <row r="729" spans="1:3" x14ac:dyDescent="0.25">
      <c r="A729">
        <v>726</v>
      </c>
      <c r="B729" t="s">
        <v>1894</v>
      </c>
      <c r="C729" t="s">
        <v>1880</v>
      </c>
    </row>
    <row r="730" spans="1:3" x14ac:dyDescent="0.25">
      <c r="A730">
        <v>727</v>
      </c>
      <c r="B730" t="s">
        <v>1894</v>
      </c>
      <c r="C730" t="s">
        <v>1880</v>
      </c>
    </row>
    <row r="731" spans="1:3" x14ac:dyDescent="0.25">
      <c r="A731">
        <v>728</v>
      </c>
      <c r="B731" t="s">
        <v>1894</v>
      </c>
      <c r="C731" t="s">
        <v>1880</v>
      </c>
    </row>
    <row r="732" spans="1:3" x14ac:dyDescent="0.25">
      <c r="A732">
        <v>729</v>
      </c>
      <c r="B732" t="s">
        <v>1894</v>
      </c>
      <c r="C732" t="s">
        <v>1880</v>
      </c>
    </row>
    <row r="733" spans="1:3" x14ac:dyDescent="0.25">
      <c r="A733">
        <v>730</v>
      </c>
      <c r="B733" t="s">
        <v>1894</v>
      </c>
      <c r="C733" t="s">
        <v>1880</v>
      </c>
    </row>
    <row r="734" spans="1:3" x14ac:dyDescent="0.25">
      <c r="A734">
        <v>731</v>
      </c>
      <c r="B734" t="s">
        <v>1894</v>
      </c>
      <c r="C734" t="s">
        <v>1880</v>
      </c>
    </row>
    <row r="735" spans="1:3" x14ac:dyDescent="0.25">
      <c r="A735">
        <v>732</v>
      </c>
      <c r="B735" t="s">
        <v>1894</v>
      </c>
      <c r="C735" t="s">
        <v>1880</v>
      </c>
    </row>
    <row r="736" spans="1:3" x14ac:dyDescent="0.25">
      <c r="A736">
        <v>733</v>
      </c>
      <c r="B736" t="s">
        <v>1894</v>
      </c>
      <c r="C736" t="s">
        <v>1880</v>
      </c>
    </row>
    <row r="737" spans="1:3" x14ac:dyDescent="0.25">
      <c r="A737">
        <v>734</v>
      </c>
      <c r="B737" t="s">
        <v>1894</v>
      </c>
      <c r="C737" t="s">
        <v>1880</v>
      </c>
    </row>
    <row r="738" spans="1:3" x14ac:dyDescent="0.25">
      <c r="A738">
        <v>735</v>
      </c>
      <c r="B738" t="s">
        <v>1894</v>
      </c>
      <c r="C738" t="s">
        <v>1880</v>
      </c>
    </row>
    <row r="739" spans="1:3" x14ac:dyDescent="0.25">
      <c r="A739">
        <v>736</v>
      </c>
      <c r="B739" t="s">
        <v>1894</v>
      </c>
      <c r="C739" t="s">
        <v>1880</v>
      </c>
    </row>
    <row r="740" spans="1:3" x14ac:dyDescent="0.25">
      <c r="A740">
        <v>737</v>
      </c>
      <c r="B740" t="s">
        <v>1894</v>
      </c>
      <c r="C740" t="s">
        <v>1880</v>
      </c>
    </row>
    <row r="741" spans="1:3" x14ac:dyDescent="0.25">
      <c r="A741">
        <v>738</v>
      </c>
      <c r="B741" t="s">
        <v>1894</v>
      </c>
      <c r="C741" t="s">
        <v>1880</v>
      </c>
    </row>
    <row r="742" spans="1:3" x14ac:dyDescent="0.25">
      <c r="A742">
        <v>739</v>
      </c>
      <c r="B742" t="s">
        <v>1894</v>
      </c>
      <c r="C742" t="s">
        <v>1880</v>
      </c>
    </row>
    <row r="743" spans="1:3" x14ac:dyDescent="0.25">
      <c r="A743">
        <v>740</v>
      </c>
      <c r="B743" t="s">
        <v>1894</v>
      </c>
      <c r="C743" t="s">
        <v>1880</v>
      </c>
    </row>
    <row r="744" spans="1:3" x14ac:dyDescent="0.25">
      <c r="A744">
        <v>741</v>
      </c>
      <c r="B744" t="s">
        <v>1894</v>
      </c>
      <c r="C744" t="s">
        <v>1880</v>
      </c>
    </row>
    <row r="745" spans="1:3" x14ac:dyDescent="0.25">
      <c r="A745">
        <v>742</v>
      </c>
      <c r="B745" t="s">
        <v>1894</v>
      </c>
      <c r="C745" t="s">
        <v>1880</v>
      </c>
    </row>
    <row r="746" spans="1:3" x14ac:dyDescent="0.25">
      <c r="A746">
        <v>743</v>
      </c>
      <c r="B746" t="s">
        <v>1894</v>
      </c>
      <c r="C746" t="s">
        <v>1880</v>
      </c>
    </row>
    <row r="747" spans="1:3" x14ac:dyDescent="0.25">
      <c r="A747">
        <v>744</v>
      </c>
      <c r="B747" t="s">
        <v>1894</v>
      </c>
      <c r="C747" t="s">
        <v>1880</v>
      </c>
    </row>
    <row r="748" spans="1:3" x14ac:dyDescent="0.25">
      <c r="A748">
        <v>745</v>
      </c>
      <c r="B748" t="s">
        <v>1894</v>
      </c>
      <c r="C748" t="s">
        <v>1880</v>
      </c>
    </row>
    <row r="749" spans="1:3" x14ac:dyDescent="0.25">
      <c r="A749">
        <v>746</v>
      </c>
      <c r="B749" t="s">
        <v>1894</v>
      </c>
      <c r="C749" t="s">
        <v>1880</v>
      </c>
    </row>
    <row r="750" spans="1:3" x14ac:dyDescent="0.25">
      <c r="A750">
        <v>747</v>
      </c>
      <c r="B750" t="s">
        <v>1894</v>
      </c>
      <c r="C750" t="s">
        <v>1880</v>
      </c>
    </row>
    <row r="751" spans="1:3" x14ac:dyDescent="0.25">
      <c r="A751">
        <v>748</v>
      </c>
      <c r="B751" t="s">
        <v>1894</v>
      </c>
      <c r="C751" t="s">
        <v>1880</v>
      </c>
    </row>
    <row r="752" spans="1:3" x14ac:dyDescent="0.25">
      <c r="A752">
        <v>749</v>
      </c>
      <c r="B752" t="s">
        <v>1894</v>
      </c>
      <c r="C752" t="s">
        <v>1880</v>
      </c>
    </row>
    <row r="753" spans="1:3" x14ac:dyDescent="0.25">
      <c r="A753">
        <v>750</v>
      </c>
      <c r="B753" t="s">
        <v>1894</v>
      </c>
      <c r="C753" t="s">
        <v>1880</v>
      </c>
    </row>
    <row r="754" spans="1:3" x14ac:dyDescent="0.25">
      <c r="A754">
        <v>751</v>
      </c>
      <c r="B754" t="s">
        <v>1894</v>
      </c>
      <c r="C754" t="s">
        <v>1880</v>
      </c>
    </row>
    <row r="755" spans="1:3" x14ac:dyDescent="0.25">
      <c r="A755">
        <v>752</v>
      </c>
      <c r="B755" t="s">
        <v>1894</v>
      </c>
      <c r="C755" t="s">
        <v>1880</v>
      </c>
    </row>
    <row r="756" spans="1:3" x14ac:dyDescent="0.25">
      <c r="A756">
        <v>753</v>
      </c>
      <c r="B756" t="s">
        <v>1894</v>
      </c>
      <c r="C756" t="s">
        <v>1880</v>
      </c>
    </row>
    <row r="757" spans="1:3" x14ac:dyDescent="0.25">
      <c r="A757">
        <v>754</v>
      </c>
      <c r="B757" t="s">
        <v>1894</v>
      </c>
      <c r="C757" t="s">
        <v>1880</v>
      </c>
    </row>
    <row r="758" spans="1:3" x14ac:dyDescent="0.25">
      <c r="A758">
        <v>755</v>
      </c>
      <c r="B758" t="s">
        <v>1894</v>
      </c>
      <c r="C758" t="s">
        <v>1880</v>
      </c>
    </row>
    <row r="759" spans="1:3" x14ac:dyDescent="0.25">
      <c r="A759">
        <v>756</v>
      </c>
      <c r="B759" t="s">
        <v>1894</v>
      </c>
      <c r="C759" t="s">
        <v>1880</v>
      </c>
    </row>
    <row r="760" spans="1:3" x14ac:dyDescent="0.25">
      <c r="A760">
        <v>757</v>
      </c>
      <c r="B760" t="s">
        <v>1894</v>
      </c>
      <c r="C760" t="s">
        <v>1880</v>
      </c>
    </row>
    <row r="761" spans="1:3" x14ac:dyDescent="0.25">
      <c r="A761">
        <v>758</v>
      </c>
      <c r="B761" t="s">
        <v>1894</v>
      </c>
      <c r="C761" t="s">
        <v>1880</v>
      </c>
    </row>
    <row r="762" spans="1:3" x14ac:dyDescent="0.25">
      <c r="A762">
        <v>759</v>
      </c>
      <c r="B762" t="s">
        <v>1894</v>
      </c>
      <c r="C762" t="s">
        <v>1880</v>
      </c>
    </row>
    <row r="763" spans="1:3" x14ac:dyDescent="0.25">
      <c r="A763">
        <v>760</v>
      </c>
      <c r="B763" t="s">
        <v>1894</v>
      </c>
      <c r="C763" t="s">
        <v>1880</v>
      </c>
    </row>
    <row r="764" spans="1:3" x14ac:dyDescent="0.25">
      <c r="A764">
        <v>761</v>
      </c>
      <c r="B764" t="s">
        <v>1894</v>
      </c>
      <c r="C764" t="s">
        <v>1880</v>
      </c>
    </row>
    <row r="765" spans="1:3" x14ac:dyDescent="0.25">
      <c r="A765">
        <v>762</v>
      </c>
      <c r="B765" t="s">
        <v>1894</v>
      </c>
      <c r="C765" t="s">
        <v>1880</v>
      </c>
    </row>
    <row r="766" spans="1:3" x14ac:dyDescent="0.25">
      <c r="A766">
        <v>763</v>
      </c>
      <c r="B766" t="s">
        <v>1894</v>
      </c>
      <c r="C766" t="s">
        <v>1880</v>
      </c>
    </row>
    <row r="767" spans="1:3" x14ac:dyDescent="0.25">
      <c r="A767">
        <v>764</v>
      </c>
      <c r="B767" t="s">
        <v>1894</v>
      </c>
      <c r="C767" t="s">
        <v>1880</v>
      </c>
    </row>
    <row r="768" spans="1:3" x14ac:dyDescent="0.25">
      <c r="A768">
        <v>765</v>
      </c>
      <c r="B768" t="s">
        <v>1894</v>
      </c>
      <c r="C768" t="s">
        <v>1880</v>
      </c>
    </row>
    <row r="769" spans="1:3" x14ac:dyDescent="0.25">
      <c r="A769">
        <v>766</v>
      </c>
      <c r="B769" t="s">
        <v>1894</v>
      </c>
      <c r="C769" t="s">
        <v>1880</v>
      </c>
    </row>
    <row r="770" spans="1:3" x14ac:dyDescent="0.25">
      <c r="A770">
        <v>767</v>
      </c>
      <c r="B770" t="s">
        <v>1894</v>
      </c>
      <c r="C770" t="s">
        <v>1880</v>
      </c>
    </row>
    <row r="771" spans="1:3" x14ac:dyDescent="0.25">
      <c r="A771">
        <v>768</v>
      </c>
      <c r="B771" t="s">
        <v>1894</v>
      </c>
      <c r="C771" t="s">
        <v>1880</v>
      </c>
    </row>
    <row r="772" spans="1:3" x14ac:dyDescent="0.25">
      <c r="A772">
        <v>769</v>
      </c>
      <c r="B772" t="s">
        <v>1894</v>
      </c>
      <c r="C772" t="s">
        <v>1880</v>
      </c>
    </row>
    <row r="773" spans="1:3" x14ac:dyDescent="0.25">
      <c r="A773">
        <v>770</v>
      </c>
      <c r="B773" t="s">
        <v>1894</v>
      </c>
      <c r="C773" t="s">
        <v>1880</v>
      </c>
    </row>
    <row r="774" spans="1:3" x14ac:dyDescent="0.25">
      <c r="A774">
        <v>771</v>
      </c>
      <c r="B774" t="s">
        <v>1894</v>
      </c>
      <c r="C774" t="s">
        <v>1880</v>
      </c>
    </row>
    <row r="775" spans="1:3" x14ac:dyDescent="0.25">
      <c r="A775">
        <v>772</v>
      </c>
      <c r="B775" t="s">
        <v>1894</v>
      </c>
      <c r="C775" t="s">
        <v>1880</v>
      </c>
    </row>
    <row r="776" spans="1:3" x14ac:dyDescent="0.25">
      <c r="A776">
        <v>773</v>
      </c>
      <c r="B776" t="s">
        <v>1894</v>
      </c>
      <c r="C776" t="s">
        <v>1880</v>
      </c>
    </row>
    <row r="777" spans="1:3" x14ac:dyDescent="0.25">
      <c r="A777">
        <v>774</v>
      </c>
      <c r="B777" t="s">
        <v>1894</v>
      </c>
      <c r="C777" t="s">
        <v>1880</v>
      </c>
    </row>
    <row r="778" spans="1:3" x14ac:dyDescent="0.25">
      <c r="A778">
        <v>775</v>
      </c>
      <c r="B778" t="s">
        <v>1894</v>
      </c>
      <c r="C778" t="s">
        <v>1880</v>
      </c>
    </row>
    <row r="779" spans="1:3" x14ac:dyDescent="0.25">
      <c r="A779">
        <v>776</v>
      </c>
      <c r="B779" t="s">
        <v>1894</v>
      </c>
      <c r="C779" t="s">
        <v>1880</v>
      </c>
    </row>
    <row r="780" spans="1:3" x14ac:dyDescent="0.25">
      <c r="A780">
        <v>777</v>
      </c>
      <c r="B780" t="s">
        <v>1894</v>
      </c>
      <c r="C780" t="s">
        <v>1880</v>
      </c>
    </row>
    <row r="781" spans="1:3" x14ac:dyDescent="0.25">
      <c r="A781">
        <v>778</v>
      </c>
      <c r="B781" t="s">
        <v>1894</v>
      </c>
      <c r="C781" t="s">
        <v>1880</v>
      </c>
    </row>
    <row r="782" spans="1:3" x14ac:dyDescent="0.25">
      <c r="A782">
        <v>779</v>
      </c>
      <c r="B782" t="s">
        <v>1894</v>
      </c>
      <c r="C782" t="s">
        <v>1880</v>
      </c>
    </row>
    <row r="783" spans="1:3" x14ac:dyDescent="0.25">
      <c r="A783">
        <v>780</v>
      </c>
      <c r="B783" t="s">
        <v>1894</v>
      </c>
      <c r="C783" t="s">
        <v>1880</v>
      </c>
    </row>
    <row r="784" spans="1:3" x14ac:dyDescent="0.25">
      <c r="A784">
        <v>781</v>
      </c>
      <c r="B784" t="s">
        <v>1894</v>
      </c>
      <c r="C784" t="s">
        <v>1880</v>
      </c>
    </row>
    <row r="785" spans="1:3" x14ac:dyDescent="0.25">
      <c r="A785">
        <v>782</v>
      </c>
      <c r="B785" t="s">
        <v>1894</v>
      </c>
      <c r="C785" t="s">
        <v>1880</v>
      </c>
    </row>
    <row r="786" spans="1:3" x14ac:dyDescent="0.25">
      <c r="A786">
        <v>783</v>
      </c>
      <c r="B786" t="s">
        <v>1894</v>
      </c>
      <c r="C786" t="s">
        <v>1880</v>
      </c>
    </row>
    <row r="787" spans="1:3" x14ac:dyDescent="0.25">
      <c r="A787">
        <v>784</v>
      </c>
      <c r="B787" t="s">
        <v>1894</v>
      </c>
      <c r="C787" t="s">
        <v>1880</v>
      </c>
    </row>
    <row r="788" spans="1:3" x14ac:dyDescent="0.25">
      <c r="A788">
        <v>785</v>
      </c>
      <c r="B788" t="s">
        <v>1894</v>
      </c>
      <c r="C788" t="s">
        <v>1880</v>
      </c>
    </row>
    <row r="789" spans="1:3" x14ac:dyDescent="0.25">
      <c r="A789">
        <v>786</v>
      </c>
      <c r="B789" t="s">
        <v>1894</v>
      </c>
      <c r="C789" t="s">
        <v>1880</v>
      </c>
    </row>
    <row r="790" spans="1:3" x14ac:dyDescent="0.25">
      <c r="A790">
        <v>787</v>
      </c>
      <c r="B790" t="s">
        <v>1894</v>
      </c>
      <c r="C790" t="s">
        <v>1880</v>
      </c>
    </row>
    <row r="791" spans="1:3" x14ac:dyDescent="0.25">
      <c r="A791">
        <v>788</v>
      </c>
      <c r="B791" t="s">
        <v>1894</v>
      </c>
      <c r="C791" t="s">
        <v>1880</v>
      </c>
    </row>
    <row r="792" spans="1:3" x14ac:dyDescent="0.25">
      <c r="A792">
        <v>789</v>
      </c>
      <c r="B792" t="s">
        <v>1894</v>
      </c>
      <c r="C792" t="s">
        <v>1880</v>
      </c>
    </row>
    <row r="793" spans="1:3" x14ac:dyDescent="0.25">
      <c r="A793">
        <v>790</v>
      </c>
      <c r="B793" t="s">
        <v>1894</v>
      </c>
      <c r="C793" t="s">
        <v>1880</v>
      </c>
    </row>
    <row r="794" spans="1:3" x14ac:dyDescent="0.25">
      <c r="A794">
        <v>791</v>
      </c>
      <c r="B794" t="s">
        <v>1894</v>
      </c>
      <c r="C794" t="s">
        <v>1880</v>
      </c>
    </row>
    <row r="795" spans="1:3" x14ac:dyDescent="0.25">
      <c r="A795">
        <v>792</v>
      </c>
      <c r="B795" t="s">
        <v>1894</v>
      </c>
      <c r="C795" t="s">
        <v>1880</v>
      </c>
    </row>
    <row r="796" spans="1:3" x14ac:dyDescent="0.25">
      <c r="A796">
        <v>793</v>
      </c>
      <c r="B796" t="s">
        <v>1894</v>
      </c>
      <c r="C796" t="s">
        <v>1880</v>
      </c>
    </row>
    <row r="797" spans="1:3" x14ac:dyDescent="0.25">
      <c r="A797">
        <v>794</v>
      </c>
      <c r="B797" t="s">
        <v>1894</v>
      </c>
      <c r="C797" t="s">
        <v>1880</v>
      </c>
    </row>
    <row r="798" spans="1:3" x14ac:dyDescent="0.25">
      <c r="A798">
        <v>795</v>
      </c>
      <c r="B798" t="s">
        <v>1894</v>
      </c>
      <c r="C798" t="s">
        <v>1880</v>
      </c>
    </row>
    <row r="799" spans="1:3" x14ac:dyDescent="0.25">
      <c r="A799">
        <v>796</v>
      </c>
      <c r="B799" t="s">
        <v>1894</v>
      </c>
      <c r="C799" t="s">
        <v>1880</v>
      </c>
    </row>
    <row r="800" spans="1:3" x14ac:dyDescent="0.25">
      <c r="A800">
        <v>797</v>
      </c>
      <c r="B800" t="s">
        <v>1894</v>
      </c>
      <c r="C800" t="s">
        <v>1880</v>
      </c>
    </row>
    <row r="801" spans="1:3" x14ac:dyDescent="0.25">
      <c r="A801">
        <v>798</v>
      </c>
      <c r="B801" t="s">
        <v>1894</v>
      </c>
      <c r="C801" t="s">
        <v>1880</v>
      </c>
    </row>
    <row r="802" spans="1:3" x14ac:dyDescent="0.25">
      <c r="A802">
        <v>799</v>
      </c>
      <c r="B802" t="s">
        <v>1894</v>
      </c>
      <c r="C802" t="s">
        <v>1880</v>
      </c>
    </row>
    <row r="803" spans="1:3" x14ac:dyDescent="0.25">
      <c r="A803">
        <v>800</v>
      </c>
      <c r="B803" t="s">
        <v>1894</v>
      </c>
      <c r="C803" t="s">
        <v>1880</v>
      </c>
    </row>
    <row r="804" spans="1:3" x14ac:dyDescent="0.25">
      <c r="A804">
        <v>801</v>
      </c>
      <c r="B804" t="s">
        <v>1894</v>
      </c>
      <c r="C804" t="s">
        <v>1880</v>
      </c>
    </row>
    <row r="805" spans="1:3" x14ac:dyDescent="0.25">
      <c r="A805">
        <v>802</v>
      </c>
      <c r="B805" t="s">
        <v>1894</v>
      </c>
      <c r="C805" t="s">
        <v>1880</v>
      </c>
    </row>
    <row r="806" spans="1:3" x14ac:dyDescent="0.25">
      <c r="A806">
        <v>803</v>
      </c>
      <c r="B806" t="s">
        <v>1894</v>
      </c>
      <c r="C806" t="s">
        <v>1880</v>
      </c>
    </row>
    <row r="807" spans="1:3" x14ac:dyDescent="0.25">
      <c r="A807">
        <v>804</v>
      </c>
      <c r="B807" t="s">
        <v>1894</v>
      </c>
      <c r="C807" t="s">
        <v>1880</v>
      </c>
    </row>
    <row r="808" spans="1:3" x14ac:dyDescent="0.25">
      <c r="A808">
        <v>805</v>
      </c>
      <c r="B808" t="s">
        <v>1894</v>
      </c>
      <c r="C808" t="s">
        <v>1880</v>
      </c>
    </row>
    <row r="809" spans="1:3" x14ac:dyDescent="0.25">
      <c r="A809">
        <v>806</v>
      </c>
      <c r="B809" t="s">
        <v>1894</v>
      </c>
      <c r="C809" t="s">
        <v>1880</v>
      </c>
    </row>
    <row r="810" spans="1:3" x14ac:dyDescent="0.25">
      <c r="A810">
        <v>807</v>
      </c>
      <c r="B810" t="s">
        <v>1894</v>
      </c>
      <c r="C810" t="s">
        <v>1880</v>
      </c>
    </row>
    <row r="811" spans="1:3" x14ac:dyDescent="0.25">
      <c r="A811">
        <v>808</v>
      </c>
      <c r="B811" t="s">
        <v>1894</v>
      </c>
      <c r="C811" t="s">
        <v>1880</v>
      </c>
    </row>
    <row r="812" spans="1:3" x14ac:dyDescent="0.25">
      <c r="A812">
        <v>809</v>
      </c>
      <c r="B812" t="s">
        <v>1894</v>
      </c>
      <c r="C812" t="s">
        <v>1880</v>
      </c>
    </row>
    <row r="813" spans="1:3" x14ac:dyDescent="0.25">
      <c r="A813">
        <v>810</v>
      </c>
      <c r="B813" t="s">
        <v>1894</v>
      </c>
      <c r="C813" t="s">
        <v>1880</v>
      </c>
    </row>
    <row r="814" spans="1:3" x14ac:dyDescent="0.25">
      <c r="A814">
        <v>811</v>
      </c>
      <c r="B814" t="s">
        <v>1894</v>
      </c>
      <c r="C814" t="s">
        <v>1880</v>
      </c>
    </row>
    <row r="815" spans="1:3" x14ac:dyDescent="0.25">
      <c r="A815">
        <v>812</v>
      </c>
      <c r="B815" t="s">
        <v>1894</v>
      </c>
      <c r="C815" t="s">
        <v>1880</v>
      </c>
    </row>
    <row r="816" spans="1:3" x14ac:dyDescent="0.25">
      <c r="A816">
        <v>813</v>
      </c>
      <c r="B816" t="s">
        <v>1894</v>
      </c>
      <c r="C816" t="s">
        <v>1880</v>
      </c>
    </row>
    <row r="817" spans="1:3" x14ac:dyDescent="0.25">
      <c r="A817">
        <v>814</v>
      </c>
      <c r="B817" t="s">
        <v>1894</v>
      </c>
      <c r="C817" t="s">
        <v>1880</v>
      </c>
    </row>
    <row r="818" spans="1:3" x14ac:dyDescent="0.25">
      <c r="A818">
        <v>815</v>
      </c>
      <c r="B818" t="s">
        <v>1894</v>
      </c>
      <c r="C818" t="s">
        <v>1880</v>
      </c>
    </row>
    <row r="819" spans="1:3" x14ac:dyDescent="0.25">
      <c r="A819">
        <v>816</v>
      </c>
      <c r="B819" t="s">
        <v>1894</v>
      </c>
      <c r="C819" t="s">
        <v>1880</v>
      </c>
    </row>
    <row r="820" spans="1:3" x14ac:dyDescent="0.25">
      <c r="A820">
        <v>817</v>
      </c>
      <c r="B820" t="s">
        <v>1894</v>
      </c>
      <c r="C820" t="s">
        <v>1880</v>
      </c>
    </row>
    <row r="821" spans="1:3" x14ac:dyDescent="0.25">
      <c r="A821">
        <v>818</v>
      </c>
      <c r="B821" t="s">
        <v>1894</v>
      </c>
      <c r="C821" t="s">
        <v>1880</v>
      </c>
    </row>
    <row r="822" spans="1:3" x14ac:dyDescent="0.25">
      <c r="A822">
        <v>819</v>
      </c>
      <c r="B822" t="s">
        <v>1894</v>
      </c>
      <c r="C822" t="s">
        <v>1880</v>
      </c>
    </row>
    <row r="823" spans="1:3" x14ac:dyDescent="0.25">
      <c r="A823">
        <v>820</v>
      </c>
      <c r="B823" t="s">
        <v>1894</v>
      </c>
      <c r="C823" t="s">
        <v>1880</v>
      </c>
    </row>
    <row r="824" spans="1:3" x14ac:dyDescent="0.25">
      <c r="A824">
        <v>821</v>
      </c>
      <c r="B824" t="s">
        <v>1894</v>
      </c>
      <c r="C824" t="s">
        <v>1880</v>
      </c>
    </row>
    <row r="825" spans="1:3" x14ac:dyDescent="0.25">
      <c r="A825">
        <v>822</v>
      </c>
      <c r="B825" t="s">
        <v>1894</v>
      </c>
      <c r="C825" t="s">
        <v>1880</v>
      </c>
    </row>
    <row r="826" spans="1:3" x14ac:dyDescent="0.25">
      <c r="A826">
        <v>823</v>
      </c>
      <c r="B826" t="s">
        <v>1894</v>
      </c>
      <c r="C826" t="s">
        <v>1880</v>
      </c>
    </row>
    <row r="827" spans="1:3" x14ac:dyDescent="0.25">
      <c r="A827">
        <v>824</v>
      </c>
      <c r="B827" t="s">
        <v>1894</v>
      </c>
      <c r="C827" t="s">
        <v>1880</v>
      </c>
    </row>
    <row r="828" spans="1:3" x14ac:dyDescent="0.25">
      <c r="A828">
        <v>825</v>
      </c>
      <c r="B828" t="s">
        <v>1894</v>
      </c>
      <c r="C828" t="s">
        <v>1880</v>
      </c>
    </row>
    <row r="829" spans="1:3" x14ac:dyDescent="0.25">
      <c r="A829">
        <v>826</v>
      </c>
      <c r="B829" t="s">
        <v>1894</v>
      </c>
      <c r="C829" t="s">
        <v>1880</v>
      </c>
    </row>
    <row r="830" spans="1:3" x14ac:dyDescent="0.25">
      <c r="A830">
        <v>827</v>
      </c>
      <c r="B830" t="s">
        <v>1894</v>
      </c>
      <c r="C830" t="s">
        <v>1880</v>
      </c>
    </row>
    <row r="831" spans="1:3" x14ac:dyDescent="0.25">
      <c r="A831">
        <v>828</v>
      </c>
      <c r="B831" t="s">
        <v>1894</v>
      </c>
      <c r="C831" t="s">
        <v>1880</v>
      </c>
    </row>
    <row r="832" spans="1:3" x14ac:dyDescent="0.25">
      <c r="A832">
        <v>829</v>
      </c>
      <c r="B832" t="s">
        <v>1894</v>
      </c>
      <c r="C832" t="s">
        <v>1880</v>
      </c>
    </row>
    <row r="833" spans="1:3" x14ac:dyDescent="0.25">
      <c r="A833">
        <v>830</v>
      </c>
      <c r="B833" t="s">
        <v>1894</v>
      </c>
      <c r="C833" t="s">
        <v>1880</v>
      </c>
    </row>
    <row r="834" spans="1:3" x14ac:dyDescent="0.25">
      <c r="A834">
        <v>831</v>
      </c>
      <c r="B834" t="s">
        <v>1894</v>
      </c>
      <c r="C834" t="s">
        <v>1880</v>
      </c>
    </row>
    <row r="835" spans="1:3" x14ac:dyDescent="0.25">
      <c r="A835">
        <v>832</v>
      </c>
      <c r="B835" t="s">
        <v>1894</v>
      </c>
      <c r="C835" t="s">
        <v>1880</v>
      </c>
    </row>
    <row r="836" spans="1:3" x14ac:dyDescent="0.25">
      <c r="A836">
        <v>833</v>
      </c>
      <c r="B836" t="s">
        <v>1894</v>
      </c>
      <c r="C836" t="s">
        <v>1880</v>
      </c>
    </row>
    <row r="837" spans="1:3" x14ac:dyDescent="0.25">
      <c r="A837">
        <v>834</v>
      </c>
      <c r="B837" t="s">
        <v>1894</v>
      </c>
      <c r="C837" t="s">
        <v>1880</v>
      </c>
    </row>
    <row r="838" spans="1:3" x14ac:dyDescent="0.25">
      <c r="A838">
        <v>835</v>
      </c>
      <c r="B838" t="s">
        <v>1894</v>
      </c>
      <c r="C838" t="s">
        <v>1880</v>
      </c>
    </row>
    <row r="839" spans="1:3" x14ac:dyDescent="0.25">
      <c r="A839">
        <v>836</v>
      </c>
      <c r="B839" t="s">
        <v>1894</v>
      </c>
      <c r="C839" t="s">
        <v>1880</v>
      </c>
    </row>
    <row r="840" spans="1:3" x14ac:dyDescent="0.25">
      <c r="A840">
        <v>837</v>
      </c>
      <c r="B840" t="s">
        <v>1894</v>
      </c>
      <c r="C840" t="s">
        <v>1880</v>
      </c>
    </row>
    <row r="841" spans="1:3" x14ac:dyDescent="0.25">
      <c r="A841">
        <v>838</v>
      </c>
      <c r="B841" t="s">
        <v>1894</v>
      </c>
      <c r="C841" t="s">
        <v>1880</v>
      </c>
    </row>
    <row r="842" spans="1:3" x14ac:dyDescent="0.25">
      <c r="A842">
        <v>839</v>
      </c>
      <c r="B842" t="s">
        <v>1894</v>
      </c>
      <c r="C842" t="s">
        <v>1880</v>
      </c>
    </row>
    <row r="843" spans="1:3" x14ac:dyDescent="0.25">
      <c r="A843">
        <v>840</v>
      </c>
      <c r="B843" t="s">
        <v>1894</v>
      </c>
      <c r="C843" t="s">
        <v>1880</v>
      </c>
    </row>
    <row r="844" spans="1:3" x14ac:dyDescent="0.25">
      <c r="A844">
        <v>841</v>
      </c>
      <c r="B844" t="s">
        <v>1894</v>
      </c>
      <c r="C844" t="s">
        <v>1880</v>
      </c>
    </row>
    <row r="845" spans="1:3" x14ac:dyDescent="0.25">
      <c r="A845">
        <v>842</v>
      </c>
      <c r="B845" t="s">
        <v>1894</v>
      </c>
      <c r="C845" t="s">
        <v>1880</v>
      </c>
    </row>
    <row r="846" spans="1:3" x14ac:dyDescent="0.25">
      <c r="A846">
        <v>843</v>
      </c>
      <c r="B846" t="s">
        <v>1894</v>
      </c>
      <c r="C846" t="s">
        <v>1880</v>
      </c>
    </row>
    <row r="847" spans="1:3" x14ac:dyDescent="0.25">
      <c r="A847">
        <v>844</v>
      </c>
      <c r="B847" t="s">
        <v>1894</v>
      </c>
      <c r="C847" t="s">
        <v>1880</v>
      </c>
    </row>
    <row r="848" spans="1:3" x14ac:dyDescent="0.25">
      <c r="A848">
        <v>845</v>
      </c>
      <c r="B848" t="s">
        <v>1894</v>
      </c>
      <c r="C848" t="s">
        <v>1880</v>
      </c>
    </row>
    <row r="849" spans="1:3" x14ac:dyDescent="0.25">
      <c r="A849">
        <v>846</v>
      </c>
      <c r="B849" t="s">
        <v>1894</v>
      </c>
      <c r="C849" t="s">
        <v>1880</v>
      </c>
    </row>
    <row r="850" spans="1:3" x14ac:dyDescent="0.25">
      <c r="A850">
        <v>847</v>
      </c>
      <c r="B850" t="s">
        <v>1894</v>
      </c>
      <c r="C850" t="s">
        <v>1880</v>
      </c>
    </row>
    <row r="851" spans="1:3" x14ac:dyDescent="0.25">
      <c r="A851">
        <v>848</v>
      </c>
      <c r="B851" t="s">
        <v>1894</v>
      </c>
      <c r="C851" t="s">
        <v>1880</v>
      </c>
    </row>
    <row r="852" spans="1:3" x14ac:dyDescent="0.25">
      <c r="A852">
        <v>849</v>
      </c>
      <c r="B852" t="s">
        <v>1894</v>
      </c>
      <c r="C852" t="s">
        <v>1880</v>
      </c>
    </row>
    <row r="853" spans="1:3" x14ac:dyDescent="0.25">
      <c r="A853">
        <v>850</v>
      </c>
      <c r="B853" t="s">
        <v>1894</v>
      </c>
      <c r="C853" t="s">
        <v>1880</v>
      </c>
    </row>
    <row r="854" spans="1:3" x14ac:dyDescent="0.25">
      <c r="A854">
        <v>851</v>
      </c>
      <c r="B854" t="s">
        <v>1894</v>
      </c>
      <c r="C854" t="s">
        <v>1880</v>
      </c>
    </row>
    <row r="855" spans="1:3" x14ac:dyDescent="0.25">
      <c r="A855">
        <v>852</v>
      </c>
      <c r="B855" t="s">
        <v>1894</v>
      </c>
      <c r="C855" t="s">
        <v>1880</v>
      </c>
    </row>
    <row r="856" spans="1:3" x14ac:dyDescent="0.25">
      <c r="A856">
        <v>853</v>
      </c>
      <c r="B856" t="s">
        <v>1894</v>
      </c>
      <c r="C856" t="s">
        <v>1880</v>
      </c>
    </row>
    <row r="857" spans="1:3" x14ac:dyDescent="0.25">
      <c r="A857">
        <v>854</v>
      </c>
      <c r="B857" t="s">
        <v>1894</v>
      </c>
      <c r="C857" t="s">
        <v>1880</v>
      </c>
    </row>
    <row r="858" spans="1:3" x14ac:dyDescent="0.25">
      <c r="A858">
        <v>855</v>
      </c>
      <c r="B858" t="s">
        <v>1894</v>
      </c>
      <c r="C858" t="s">
        <v>1880</v>
      </c>
    </row>
    <row r="859" spans="1:3" x14ac:dyDescent="0.25">
      <c r="A859">
        <v>856</v>
      </c>
      <c r="B859" t="s">
        <v>1894</v>
      </c>
      <c r="C859" t="s">
        <v>1880</v>
      </c>
    </row>
    <row r="860" spans="1:3" x14ac:dyDescent="0.25">
      <c r="A860">
        <v>857</v>
      </c>
      <c r="B860" t="s">
        <v>1894</v>
      </c>
      <c r="C860" t="s">
        <v>1880</v>
      </c>
    </row>
    <row r="861" spans="1:3" x14ac:dyDescent="0.25">
      <c r="A861">
        <v>858</v>
      </c>
      <c r="B861" t="s">
        <v>1894</v>
      </c>
      <c r="C861" t="s">
        <v>1880</v>
      </c>
    </row>
    <row r="862" spans="1:3" x14ac:dyDescent="0.25">
      <c r="A862">
        <v>859</v>
      </c>
      <c r="B862" t="s">
        <v>1894</v>
      </c>
      <c r="C862" t="s">
        <v>1880</v>
      </c>
    </row>
    <row r="863" spans="1:3" x14ac:dyDescent="0.25">
      <c r="A863">
        <v>860</v>
      </c>
      <c r="B863" t="s">
        <v>1894</v>
      </c>
      <c r="C863" t="s">
        <v>1880</v>
      </c>
    </row>
    <row r="864" spans="1:3" x14ac:dyDescent="0.25">
      <c r="A864">
        <v>861</v>
      </c>
      <c r="B864" t="s">
        <v>1894</v>
      </c>
      <c r="C864" t="s">
        <v>1880</v>
      </c>
    </row>
    <row r="865" spans="1:3" x14ac:dyDescent="0.25">
      <c r="A865">
        <v>862</v>
      </c>
      <c r="B865" t="s">
        <v>1894</v>
      </c>
      <c r="C865" t="s">
        <v>1880</v>
      </c>
    </row>
    <row r="866" spans="1:3" x14ac:dyDescent="0.25">
      <c r="A866">
        <v>863</v>
      </c>
      <c r="B866" t="s">
        <v>1894</v>
      </c>
      <c r="C866" t="s">
        <v>1880</v>
      </c>
    </row>
    <row r="867" spans="1:3" x14ac:dyDescent="0.25">
      <c r="A867">
        <v>864</v>
      </c>
      <c r="B867" t="s">
        <v>1894</v>
      </c>
      <c r="C867" t="s">
        <v>1880</v>
      </c>
    </row>
    <row r="868" spans="1:3" x14ac:dyDescent="0.25">
      <c r="A868">
        <v>865</v>
      </c>
      <c r="B868" t="s">
        <v>1894</v>
      </c>
      <c r="C868" t="s">
        <v>1880</v>
      </c>
    </row>
    <row r="869" spans="1:3" x14ac:dyDescent="0.25">
      <c r="A869">
        <v>866</v>
      </c>
      <c r="B869" t="s">
        <v>1894</v>
      </c>
      <c r="C869" t="s">
        <v>1880</v>
      </c>
    </row>
    <row r="870" spans="1:3" x14ac:dyDescent="0.25">
      <c r="A870">
        <v>867</v>
      </c>
      <c r="B870" t="s">
        <v>1894</v>
      </c>
      <c r="C870" t="s">
        <v>1880</v>
      </c>
    </row>
    <row r="871" spans="1:3" x14ac:dyDescent="0.25">
      <c r="A871">
        <v>868</v>
      </c>
      <c r="B871" t="s">
        <v>1894</v>
      </c>
      <c r="C871" t="s">
        <v>1880</v>
      </c>
    </row>
    <row r="872" spans="1:3" x14ac:dyDescent="0.25">
      <c r="A872">
        <v>869</v>
      </c>
      <c r="B872" t="s">
        <v>1894</v>
      </c>
      <c r="C872" t="s">
        <v>1880</v>
      </c>
    </row>
    <row r="873" spans="1:3" x14ac:dyDescent="0.25">
      <c r="A873">
        <v>870</v>
      </c>
      <c r="B873" t="s">
        <v>1894</v>
      </c>
      <c r="C873" t="s">
        <v>1880</v>
      </c>
    </row>
    <row r="874" spans="1:3" x14ac:dyDescent="0.25">
      <c r="A874">
        <v>871</v>
      </c>
      <c r="B874" t="s">
        <v>1894</v>
      </c>
      <c r="C874" t="s">
        <v>1880</v>
      </c>
    </row>
    <row r="875" spans="1:3" x14ac:dyDescent="0.25">
      <c r="A875">
        <v>872</v>
      </c>
      <c r="B875" t="s">
        <v>1894</v>
      </c>
      <c r="C875" t="s">
        <v>1880</v>
      </c>
    </row>
    <row r="876" spans="1:3" x14ac:dyDescent="0.25">
      <c r="A876">
        <v>873</v>
      </c>
      <c r="B876" t="s">
        <v>1894</v>
      </c>
      <c r="C876" t="s">
        <v>1880</v>
      </c>
    </row>
    <row r="877" spans="1:3" x14ac:dyDescent="0.25">
      <c r="A877">
        <v>874</v>
      </c>
      <c r="B877" t="s">
        <v>1894</v>
      </c>
      <c r="C877" t="s">
        <v>1880</v>
      </c>
    </row>
    <row r="878" spans="1:3" x14ac:dyDescent="0.25">
      <c r="A878">
        <v>875</v>
      </c>
      <c r="B878" t="s">
        <v>1894</v>
      </c>
      <c r="C878" t="s">
        <v>1880</v>
      </c>
    </row>
    <row r="879" spans="1:3" x14ac:dyDescent="0.25">
      <c r="A879">
        <v>876</v>
      </c>
      <c r="B879" t="s">
        <v>1894</v>
      </c>
      <c r="C879" t="s">
        <v>1880</v>
      </c>
    </row>
    <row r="880" spans="1:3" x14ac:dyDescent="0.25">
      <c r="A880">
        <v>877</v>
      </c>
      <c r="B880" t="s">
        <v>1894</v>
      </c>
      <c r="C880" t="s">
        <v>1880</v>
      </c>
    </row>
    <row r="881" spans="1:3" x14ac:dyDescent="0.25">
      <c r="A881">
        <v>878</v>
      </c>
      <c r="B881" t="s">
        <v>1894</v>
      </c>
      <c r="C881" t="s">
        <v>1880</v>
      </c>
    </row>
    <row r="882" spans="1:3" x14ac:dyDescent="0.25">
      <c r="A882">
        <v>879</v>
      </c>
      <c r="B882" t="s">
        <v>1894</v>
      </c>
      <c r="C882" t="s">
        <v>1880</v>
      </c>
    </row>
    <row r="883" spans="1:3" x14ac:dyDescent="0.25">
      <c r="A883">
        <v>880</v>
      </c>
      <c r="B883" t="s">
        <v>1894</v>
      </c>
      <c r="C883" t="s">
        <v>1880</v>
      </c>
    </row>
    <row r="884" spans="1:3" x14ac:dyDescent="0.25">
      <c r="A884">
        <v>881</v>
      </c>
      <c r="B884" t="s">
        <v>1894</v>
      </c>
      <c r="C884" t="s">
        <v>1880</v>
      </c>
    </row>
    <row r="885" spans="1:3" x14ac:dyDescent="0.25">
      <c r="A885">
        <v>882</v>
      </c>
      <c r="B885" t="s">
        <v>1894</v>
      </c>
      <c r="C885" t="s">
        <v>1880</v>
      </c>
    </row>
    <row r="886" spans="1:3" x14ac:dyDescent="0.25">
      <c r="A886">
        <v>883</v>
      </c>
      <c r="B886" t="s">
        <v>1894</v>
      </c>
      <c r="C886" t="s">
        <v>1880</v>
      </c>
    </row>
    <row r="887" spans="1:3" x14ac:dyDescent="0.25">
      <c r="A887">
        <v>884</v>
      </c>
      <c r="B887" t="s">
        <v>1894</v>
      </c>
      <c r="C887" t="s">
        <v>1880</v>
      </c>
    </row>
    <row r="888" spans="1:3" x14ac:dyDescent="0.25">
      <c r="A888">
        <v>885</v>
      </c>
      <c r="B888" t="s">
        <v>1894</v>
      </c>
      <c r="C888" t="s">
        <v>1880</v>
      </c>
    </row>
    <row r="889" spans="1:3" x14ac:dyDescent="0.25">
      <c r="A889">
        <v>886</v>
      </c>
      <c r="B889" t="s">
        <v>1894</v>
      </c>
      <c r="C889" t="s">
        <v>1880</v>
      </c>
    </row>
    <row r="890" spans="1:3" x14ac:dyDescent="0.25">
      <c r="A890">
        <v>887</v>
      </c>
      <c r="B890" t="s">
        <v>1894</v>
      </c>
      <c r="C890" t="s">
        <v>1880</v>
      </c>
    </row>
    <row r="891" spans="1:3" x14ac:dyDescent="0.25">
      <c r="A891">
        <v>888</v>
      </c>
      <c r="B891" t="s">
        <v>1894</v>
      </c>
      <c r="C891" t="s">
        <v>1880</v>
      </c>
    </row>
    <row r="892" spans="1:3" x14ac:dyDescent="0.25">
      <c r="A892">
        <v>889</v>
      </c>
      <c r="B892" t="s">
        <v>1894</v>
      </c>
      <c r="C892" t="s">
        <v>1880</v>
      </c>
    </row>
    <row r="893" spans="1:3" x14ac:dyDescent="0.25">
      <c r="A893">
        <v>890</v>
      </c>
      <c r="B893" t="s">
        <v>1894</v>
      </c>
      <c r="C893" t="s">
        <v>1880</v>
      </c>
    </row>
    <row r="894" spans="1:3" x14ac:dyDescent="0.25">
      <c r="A894">
        <v>891</v>
      </c>
      <c r="B894" t="s">
        <v>1894</v>
      </c>
      <c r="C894" t="s">
        <v>1880</v>
      </c>
    </row>
    <row r="895" spans="1:3" x14ac:dyDescent="0.25">
      <c r="A895">
        <v>892</v>
      </c>
      <c r="B895" t="s">
        <v>1894</v>
      </c>
      <c r="C895" t="s">
        <v>1880</v>
      </c>
    </row>
    <row r="896" spans="1:3" x14ac:dyDescent="0.25">
      <c r="A896">
        <v>893</v>
      </c>
      <c r="B896" t="s">
        <v>1894</v>
      </c>
      <c r="C896" t="s">
        <v>1880</v>
      </c>
    </row>
    <row r="897" spans="1:3" x14ac:dyDescent="0.25">
      <c r="A897">
        <v>894</v>
      </c>
      <c r="B897" t="s">
        <v>1894</v>
      </c>
      <c r="C897" t="s">
        <v>1880</v>
      </c>
    </row>
    <row r="898" spans="1:3" x14ac:dyDescent="0.25">
      <c r="A898">
        <v>895</v>
      </c>
      <c r="B898" t="s">
        <v>1894</v>
      </c>
      <c r="C898" t="s">
        <v>1880</v>
      </c>
    </row>
    <row r="899" spans="1:3" x14ac:dyDescent="0.25">
      <c r="A899">
        <v>896</v>
      </c>
      <c r="B899" t="s">
        <v>1894</v>
      </c>
      <c r="C899" t="s">
        <v>1880</v>
      </c>
    </row>
    <row r="900" spans="1:3" x14ac:dyDescent="0.25">
      <c r="A900">
        <v>897</v>
      </c>
      <c r="B900" t="s">
        <v>1894</v>
      </c>
      <c r="C900" t="s">
        <v>1880</v>
      </c>
    </row>
    <row r="901" spans="1:3" x14ac:dyDescent="0.25">
      <c r="A901">
        <v>898</v>
      </c>
      <c r="B901" t="s">
        <v>1894</v>
      </c>
      <c r="C901" t="s">
        <v>1880</v>
      </c>
    </row>
    <row r="902" spans="1:3" x14ac:dyDescent="0.25">
      <c r="A902">
        <v>899</v>
      </c>
      <c r="B902" t="s">
        <v>1894</v>
      </c>
      <c r="C902" t="s">
        <v>1880</v>
      </c>
    </row>
    <row r="903" spans="1:3" x14ac:dyDescent="0.25">
      <c r="A903">
        <v>900</v>
      </c>
      <c r="B903" t="s">
        <v>1894</v>
      </c>
      <c r="C903" t="s">
        <v>1880</v>
      </c>
    </row>
    <row r="904" spans="1:3" x14ac:dyDescent="0.25">
      <c r="A904">
        <v>901</v>
      </c>
      <c r="B904" t="s">
        <v>1894</v>
      </c>
      <c r="C904" t="s">
        <v>1880</v>
      </c>
    </row>
    <row r="905" spans="1:3" x14ac:dyDescent="0.25">
      <c r="A905">
        <v>902</v>
      </c>
      <c r="B905" t="s">
        <v>1894</v>
      </c>
      <c r="C905" t="s">
        <v>1880</v>
      </c>
    </row>
    <row r="906" spans="1:3" x14ac:dyDescent="0.25">
      <c r="A906">
        <v>903</v>
      </c>
      <c r="B906" t="s">
        <v>1894</v>
      </c>
      <c r="C906" t="s">
        <v>1880</v>
      </c>
    </row>
    <row r="907" spans="1:3" x14ac:dyDescent="0.25">
      <c r="A907">
        <v>904</v>
      </c>
      <c r="B907" t="s">
        <v>1894</v>
      </c>
      <c r="C907" t="s">
        <v>1880</v>
      </c>
    </row>
    <row r="908" spans="1:3" x14ac:dyDescent="0.25">
      <c r="A908">
        <v>905</v>
      </c>
      <c r="B908" t="s">
        <v>1894</v>
      </c>
      <c r="C908" t="s">
        <v>1880</v>
      </c>
    </row>
    <row r="909" spans="1:3" x14ac:dyDescent="0.25">
      <c r="A909">
        <v>906</v>
      </c>
      <c r="B909" t="s">
        <v>1894</v>
      </c>
      <c r="C909" t="s">
        <v>1880</v>
      </c>
    </row>
    <row r="910" spans="1:3" x14ac:dyDescent="0.25">
      <c r="A910">
        <v>907</v>
      </c>
      <c r="B910" t="s">
        <v>1894</v>
      </c>
      <c r="C910" t="s">
        <v>1880</v>
      </c>
    </row>
    <row r="911" spans="1:3" x14ac:dyDescent="0.25">
      <c r="A911">
        <v>908</v>
      </c>
      <c r="B911" t="s">
        <v>1894</v>
      </c>
      <c r="C911" t="s">
        <v>1880</v>
      </c>
    </row>
    <row r="912" spans="1:3" x14ac:dyDescent="0.25">
      <c r="A912">
        <v>909</v>
      </c>
      <c r="B912" t="s">
        <v>1894</v>
      </c>
      <c r="C912" t="s">
        <v>1880</v>
      </c>
    </row>
    <row r="913" spans="1:3" x14ac:dyDescent="0.25">
      <c r="A913">
        <v>910</v>
      </c>
      <c r="B913" t="s">
        <v>1894</v>
      </c>
      <c r="C913" t="s">
        <v>1880</v>
      </c>
    </row>
    <row r="914" spans="1:3" x14ac:dyDescent="0.25">
      <c r="A914">
        <v>911</v>
      </c>
      <c r="B914" t="s">
        <v>1894</v>
      </c>
      <c r="C914" t="s">
        <v>1880</v>
      </c>
    </row>
    <row r="915" spans="1:3" x14ac:dyDescent="0.25">
      <c r="A915">
        <v>912</v>
      </c>
      <c r="B915" t="s">
        <v>1894</v>
      </c>
      <c r="C915" t="s">
        <v>1880</v>
      </c>
    </row>
    <row r="916" spans="1:3" x14ac:dyDescent="0.25">
      <c r="A916">
        <v>913</v>
      </c>
      <c r="B916" t="s">
        <v>1894</v>
      </c>
      <c r="C916" t="s">
        <v>1880</v>
      </c>
    </row>
    <row r="917" spans="1:3" x14ac:dyDescent="0.25">
      <c r="A917">
        <v>914</v>
      </c>
      <c r="B917" t="s">
        <v>1894</v>
      </c>
      <c r="C917" t="s">
        <v>1880</v>
      </c>
    </row>
    <row r="918" spans="1:3" x14ac:dyDescent="0.25">
      <c r="A918">
        <v>915</v>
      </c>
      <c r="B918" t="s">
        <v>1894</v>
      </c>
      <c r="C918" t="s">
        <v>1880</v>
      </c>
    </row>
    <row r="919" spans="1:3" x14ac:dyDescent="0.25">
      <c r="A919">
        <v>916</v>
      </c>
      <c r="B919" t="s">
        <v>1894</v>
      </c>
      <c r="C919" t="s">
        <v>1880</v>
      </c>
    </row>
    <row r="920" spans="1:3" x14ac:dyDescent="0.25">
      <c r="A920">
        <v>917</v>
      </c>
      <c r="B920" t="s">
        <v>1894</v>
      </c>
      <c r="C920" t="s">
        <v>1880</v>
      </c>
    </row>
    <row r="921" spans="1:3" x14ac:dyDescent="0.25">
      <c r="A921">
        <v>918</v>
      </c>
      <c r="B921" t="s">
        <v>1894</v>
      </c>
      <c r="C921" t="s">
        <v>1880</v>
      </c>
    </row>
    <row r="922" spans="1:3" x14ac:dyDescent="0.25">
      <c r="A922">
        <v>919</v>
      </c>
      <c r="B922" t="s">
        <v>1894</v>
      </c>
      <c r="C922" t="s">
        <v>1880</v>
      </c>
    </row>
    <row r="923" spans="1:3" x14ac:dyDescent="0.25">
      <c r="A923">
        <v>920</v>
      </c>
      <c r="B923" t="s">
        <v>1894</v>
      </c>
      <c r="C923" t="s">
        <v>1880</v>
      </c>
    </row>
    <row r="924" spans="1:3" x14ac:dyDescent="0.25">
      <c r="A924">
        <v>921</v>
      </c>
      <c r="B924" t="s">
        <v>1894</v>
      </c>
      <c r="C924" t="s">
        <v>1880</v>
      </c>
    </row>
    <row r="925" spans="1:3" x14ac:dyDescent="0.25">
      <c r="A925">
        <v>922</v>
      </c>
      <c r="B925" t="s">
        <v>1894</v>
      </c>
      <c r="C925" t="s">
        <v>1880</v>
      </c>
    </row>
    <row r="926" spans="1:3" x14ac:dyDescent="0.25">
      <c r="A926">
        <v>923</v>
      </c>
      <c r="B926" t="s">
        <v>1894</v>
      </c>
      <c r="C926" t="s">
        <v>1880</v>
      </c>
    </row>
    <row r="927" spans="1:3" x14ac:dyDescent="0.25">
      <c r="A927">
        <v>924</v>
      </c>
      <c r="B927" t="s">
        <v>1894</v>
      </c>
      <c r="C927" t="s">
        <v>1880</v>
      </c>
    </row>
    <row r="928" spans="1:3" x14ac:dyDescent="0.25">
      <c r="A928">
        <v>925</v>
      </c>
      <c r="B928" t="s">
        <v>1894</v>
      </c>
      <c r="C928" t="s">
        <v>1880</v>
      </c>
    </row>
    <row r="929" spans="1:3" x14ac:dyDescent="0.25">
      <c r="A929">
        <v>926</v>
      </c>
      <c r="B929" t="s">
        <v>1894</v>
      </c>
      <c r="C929" t="s">
        <v>1880</v>
      </c>
    </row>
    <row r="930" spans="1:3" x14ac:dyDescent="0.25">
      <c r="A930">
        <v>927</v>
      </c>
      <c r="B930" t="s">
        <v>1894</v>
      </c>
      <c r="C930" t="s">
        <v>1880</v>
      </c>
    </row>
    <row r="931" spans="1:3" x14ac:dyDescent="0.25">
      <c r="A931">
        <v>928</v>
      </c>
      <c r="B931" t="s">
        <v>1894</v>
      </c>
      <c r="C931" t="s">
        <v>1880</v>
      </c>
    </row>
    <row r="932" spans="1:3" x14ac:dyDescent="0.25">
      <c r="A932">
        <v>929</v>
      </c>
      <c r="B932" t="s">
        <v>1894</v>
      </c>
      <c r="C932" t="s">
        <v>1880</v>
      </c>
    </row>
    <row r="933" spans="1:3" x14ac:dyDescent="0.25">
      <c r="A933">
        <v>930</v>
      </c>
      <c r="B933" t="s">
        <v>1894</v>
      </c>
      <c r="C933" t="s">
        <v>1880</v>
      </c>
    </row>
    <row r="934" spans="1:3" x14ac:dyDescent="0.25">
      <c r="A934">
        <v>931</v>
      </c>
      <c r="B934" t="s">
        <v>1894</v>
      </c>
      <c r="C934" t="s">
        <v>1880</v>
      </c>
    </row>
    <row r="935" spans="1:3" x14ac:dyDescent="0.25">
      <c r="A935">
        <v>932</v>
      </c>
      <c r="B935" t="s">
        <v>1894</v>
      </c>
      <c r="C935" t="s">
        <v>1880</v>
      </c>
    </row>
    <row r="936" spans="1:3" x14ac:dyDescent="0.25">
      <c r="A936">
        <v>933</v>
      </c>
      <c r="B936" t="s">
        <v>1894</v>
      </c>
      <c r="C936" t="s">
        <v>1880</v>
      </c>
    </row>
    <row r="937" spans="1:3" x14ac:dyDescent="0.25">
      <c r="A937">
        <v>934</v>
      </c>
      <c r="B937" t="s">
        <v>1894</v>
      </c>
      <c r="C937" t="s">
        <v>1880</v>
      </c>
    </row>
    <row r="938" spans="1:3" x14ac:dyDescent="0.25">
      <c r="A938">
        <v>935</v>
      </c>
      <c r="B938" t="s">
        <v>1894</v>
      </c>
      <c r="C938" t="s">
        <v>1880</v>
      </c>
    </row>
    <row r="939" spans="1:3" x14ac:dyDescent="0.25">
      <c r="A939">
        <v>936</v>
      </c>
      <c r="B939" t="s">
        <v>1894</v>
      </c>
      <c r="C939" t="s">
        <v>1880</v>
      </c>
    </row>
    <row r="940" spans="1:3" x14ac:dyDescent="0.25">
      <c r="A940">
        <v>937</v>
      </c>
      <c r="B940" t="s">
        <v>1894</v>
      </c>
      <c r="C940" t="s">
        <v>1880</v>
      </c>
    </row>
    <row r="941" spans="1:3" x14ac:dyDescent="0.25">
      <c r="A941">
        <v>938</v>
      </c>
      <c r="B941" t="s">
        <v>1894</v>
      </c>
      <c r="C941" t="s">
        <v>1880</v>
      </c>
    </row>
    <row r="942" spans="1:3" x14ac:dyDescent="0.25">
      <c r="A942">
        <v>939</v>
      </c>
      <c r="B942" t="s">
        <v>1894</v>
      </c>
      <c r="C942" t="s">
        <v>1880</v>
      </c>
    </row>
    <row r="943" spans="1:3" x14ac:dyDescent="0.25">
      <c r="A943">
        <v>940</v>
      </c>
      <c r="B943" t="s">
        <v>1894</v>
      </c>
      <c r="C943" t="s">
        <v>1880</v>
      </c>
    </row>
    <row r="944" spans="1:3" x14ac:dyDescent="0.25">
      <c r="A944">
        <v>941</v>
      </c>
      <c r="B944" t="s">
        <v>1894</v>
      </c>
      <c r="C944" t="s">
        <v>1880</v>
      </c>
    </row>
    <row r="945" spans="1:3" x14ac:dyDescent="0.25">
      <c r="A945">
        <v>942</v>
      </c>
      <c r="B945" t="s">
        <v>1894</v>
      </c>
      <c r="C945" t="s">
        <v>1880</v>
      </c>
    </row>
    <row r="946" spans="1:3" x14ac:dyDescent="0.25">
      <c r="A946">
        <v>943</v>
      </c>
      <c r="B946" t="s">
        <v>1894</v>
      </c>
      <c r="C946" t="s">
        <v>1880</v>
      </c>
    </row>
    <row r="947" spans="1:3" x14ac:dyDescent="0.25">
      <c r="A947">
        <v>944</v>
      </c>
      <c r="B947" t="s">
        <v>1894</v>
      </c>
      <c r="C947" t="s">
        <v>1880</v>
      </c>
    </row>
    <row r="948" spans="1:3" x14ac:dyDescent="0.25">
      <c r="A948">
        <v>945</v>
      </c>
      <c r="B948" t="s">
        <v>1894</v>
      </c>
      <c r="C948" t="s">
        <v>1880</v>
      </c>
    </row>
    <row r="949" spans="1:3" x14ac:dyDescent="0.25">
      <c r="A949">
        <v>946</v>
      </c>
      <c r="B949" t="s">
        <v>1894</v>
      </c>
      <c r="C949" t="s">
        <v>1880</v>
      </c>
    </row>
    <row r="950" spans="1:3" x14ac:dyDescent="0.25">
      <c r="A950">
        <v>947</v>
      </c>
      <c r="B950" t="s">
        <v>1894</v>
      </c>
      <c r="C950" t="s">
        <v>1880</v>
      </c>
    </row>
    <row r="951" spans="1:3" x14ac:dyDescent="0.25">
      <c r="A951">
        <v>948</v>
      </c>
      <c r="B951" t="s">
        <v>1894</v>
      </c>
      <c r="C951" t="s">
        <v>1880</v>
      </c>
    </row>
    <row r="952" spans="1:3" x14ac:dyDescent="0.25">
      <c r="A952">
        <v>949</v>
      </c>
      <c r="B952" t="s">
        <v>1894</v>
      </c>
      <c r="C952" t="s">
        <v>1880</v>
      </c>
    </row>
    <row r="953" spans="1:3" x14ac:dyDescent="0.25">
      <c r="A953">
        <v>950</v>
      </c>
      <c r="B953" t="s">
        <v>1894</v>
      </c>
      <c r="C953" t="s">
        <v>1880</v>
      </c>
    </row>
    <row r="954" spans="1:3" x14ac:dyDescent="0.25">
      <c r="A954">
        <v>951</v>
      </c>
      <c r="B954" t="s">
        <v>1894</v>
      </c>
      <c r="C954" t="s">
        <v>1880</v>
      </c>
    </row>
    <row r="955" spans="1:3" x14ac:dyDescent="0.25">
      <c r="A955">
        <v>952</v>
      </c>
      <c r="B955" t="s">
        <v>1894</v>
      </c>
      <c r="C955" t="s">
        <v>1880</v>
      </c>
    </row>
    <row r="956" spans="1:3" x14ac:dyDescent="0.25">
      <c r="A956">
        <v>953</v>
      </c>
      <c r="B956" t="s">
        <v>1894</v>
      </c>
      <c r="C956" t="s">
        <v>1880</v>
      </c>
    </row>
    <row r="957" spans="1:3" x14ac:dyDescent="0.25">
      <c r="A957">
        <v>954</v>
      </c>
      <c r="B957" t="s">
        <v>1894</v>
      </c>
      <c r="C957" t="s">
        <v>1880</v>
      </c>
    </row>
    <row r="958" spans="1:3" x14ac:dyDescent="0.25">
      <c r="A958">
        <v>955</v>
      </c>
      <c r="B958" t="s">
        <v>1894</v>
      </c>
      <c r="C958" t="s">
        <v>1880</v>
      </c>
    </row>
    <row r="959" spans="1:3" x14ac:dyDescent="0.25">
      <c r="A959">
        <v>956</v>
      </c>
      <c r="B959" t="s">
        <v>1894</v>
      </c>
      <c r="C959" t="s">
        <v>1880</v>
      </c>
    </row>
    <row r="960" spans="1:3" x14ac:dyDescent="0.25">
      <c r="A960">
        <v>957</v>
      </c>
      <c r="B960" t="s">
        <v>1894</v>
      </c>
      <c r="C960" t="s">
        <v>1880</v>
      </c>
    </row>
    <row r="961" spans="1:3" x14ac:dyDescent="0.25">
      <c r="A961">
        <v>958</v>
      </c>
      <c r="B961" t="s">
        <v>1894</v>
      </c>
      <c r="C961" t="s">
        <v>1880</v>
      </c>
    </row>
    <row r="962" spans="1:3" x14ac:dyDescent="0.25">
      <c r="A962">
        <v>959</v>
      </c>
      <c r="B962" t="s">
        <v>1894</v>
      </c>
      <c r="C962" t="s">
        <v>1880</v>
      </c>
    </row>
    <row r="963" spans="1:3" x14ac:dyDescent="0.25">
      <c r="A963">
        <v>960</v>
      </c>
      <c r="B963" t="s">
        <v>1894</v>
      </c>
      <c r="C963" t="s">
        <v>1880</v>
      </c>
    </row>
    <row r="964" spans="1:3" x14ac:dyDescent="0.25">
      <c r="A964">
        <v>961</v>
      </c>
      <c r="B964" t="s">
        <v>1894</v>
      </c>
      <c r="C964" t="s">
        <v>1880</v>
      </c>
    </row>
    <row r="965" spans="1:3" x14ac:dyDescent="0.25">
      <c r="A965">
        <v>962</v>
      </c>
      <c r="B965" t="s">
        <v>1894</v>
      </c>
      <c r="C965" t="s">
        <v>1880</v>
      </c>
    </row>
    <row r="966" spans="1:3" x14ac:dyDescent="0.25">
      <c r="A966">
        <v>963</v>
      </c>
      <c r="B966" t="s">
        <v>1894</v>
      </c>
      <c r="C966" t="s">
        <v>1880</v>
      </c>
    </row>
    <row r="967" spans="1:3" x14ac:dyDescent="0.25">
      <c r="A967">
        <v>964</v>
      </c>
      <c r="B967" t="s">
        <v>1894</v>
      </c>
      <c r="C967" t="s">
        <v>1880</v>
      </c>
    </row>
    <row r="968" spans="1:3" x14ac:dyDescent="0.25">
      <c r="A968">
        <v>965</v>
      </c>
      <c r="B968" t="s">
        <v>1894</v>
      </c>
      <c r="C968" t="s">
        <v>1880</v>
      </c>
    </row>
    <row r="969" spans="1:3" x14ac:dyDescent="0.25">
      <c r="A969">
        <v>966</v>
      </c>
      <c r="B969" t="s">
        <v>1894</v>
      </c>
      <c r="C969" t="s">
        <v>1880</v>
      </c>
    </row>
    <row r="970" spans="1:3" x14ac:dyDescent="0.25">
      <c r="A970">
        <v>967</v>
      </c>
      <c r="B970" t="s">
        <v>1894</v>
      </c>
      <c r="C970" t="s">
        <v>1880</v>
      </c>
    </row>
    <row r="971" spans="1:3" x14ac:dyDescent="0.25">
      <c r="A971">
        <v>968</v>
      </c>
      <c r="B971" t="s">
        <v>1894</v>
      </c>
      <c r="C971" t="s">
        <v>1880</v>
      </c>
    </row>
    <row r="972" spans="1:3" x14ac:dyDescent="0.25">
      <c r="A972">
        <v>969</v>
      </c>
      <c r="B972" t="s">
        <v>1894</v>
      </c>
      <c r="C972" t="s">
        <v>1880</v>
      </c>
    </row>
    <row r="973" spans="1:3" x14ac:dyDescent="0.25">
      <c r="A973">
        <v>970</v>
      </c>
      <c r="B973" t="s">
        <v>1894</v>
      </c>
      <c r="C973" t="s">
        <v>1880</v>
      </c>
    </row>
    <row r="974" spans="1:3" x14ac:dyDescent="0.25">
      <c r="A974">
        <v>971</v>
      </c>
      <c r="B974" t="s">
        <v>1894</v>
      </c>
      <c r="C974" t="s">
        <v>1880</v>
      </c>
    </row>
    <row r="975" spans="1:3" x14ac:dyDescent="0.25">
      <c r="A975">
        <v>972</v>
      </c>
      <c r="B975" t="s">
        <v>1894</v>
      </c>
      <c r="C975" t="s">
        <v>1880</v>
      </c>
    </row>
    <row r="976" spans="1:3" x14ac:dyDescent="0.25">
      <c r="A976">
        <v>973</v>
      </c>
      <c r="B976" t="s">
        <v>1894</v>
      </c>
      <c r="C976" t="s">
        <v>1880</v>
      </c>
    </row>
    <row r="977" spans="1:3" x14ac:dyDescent="0.25">
      <c r="A977">
        <v>974</v>
      </c>
      <c r="B977" t="s">
        <v>1894</v>
      </c>
      <c r="C977" t="s">
        <v>1880</v>
      </c>
    </row>
    <row r="978" spans="1:3" x14ac:dyDescent="0.25">
      <c r="A978">
        <v>975</v>
      </c>
      <c r="B978" t="s">
        <v>1894</v>
      </c>
      <c r="C978" t="s">
        <v>1880</v>
      </c>
    </row>
    <row r="979" spans="1:3" x14ac:dyDescent="0.25">
      <c r="A979">
        <v>976</v>
      </c>
      <c r="B979" t="s">
        <v>1894</v>
      </c>
      <c r="C979" t="s">
        <v>1880</v>
      </c>
    </row>
    <row r="980" spans="1:3" x14ac:dyDescent="0.25">
      <c r="A980">
        <v>977</v>
      </c>
      <c r="B980" t="s">
        <v>1894</v>
      </c>
      <c r="C980" t="s">
        <v>1880</v>
      </c>
    </row>
    <row r="981" spans="1:3" x14ac:dyDescent="0.25">
      <c r="A981">
        <v>978</v>
      </c>
      <c r="B981" t="s">
        <v>1894</v>
      </c>
      <c r="C981" t="s">
        <v>1880</v>
      </c>
    </row>
    <row r="982" spans="1:3" x14ac:dyDescent="0.25">
      <c r="A982">
        <v>979</v>
      </c>
      <c r="B982" t="s">
        <v>1894</v>
      </c>
      <c r="C982" t="s">
        <v>1880</v>
      </c>
    </row>
    <row r="983" spans="1:3" x14ac:dyDescent="0.25">
      <c r="A983">
        <v>980</v>
      </c>
      <c r="B983" t="s">
        <v>1894</v>
      </c>
      <c r="C983" t="s">
        <v>1880</v>
      </c>
    </row>
    <row r="984" spans="1:3" x14ac:dyDescent="0.25">
      <c r="A984">
        <v>981</v>
      </c>
      <c r="B984" t="s">
        <v>1894</v>
      </c>
      <c r="C984" t="s">
        <v>1880</v>
      </c>
    </row>
    <row r="985" spans="1:3" x14ac:dyDescent="0.25">
      <c r="A985">
        <v>982</v>
      </c>
      <c r="B985" t="s">
        <v>1894</v>
      </c>
      <c r="C985" t="s">
        <v>1880</v>
      </c>
    </row>
    <row r="986" spans="1:3" x14ac:dyDescent="0.25">
      <c r="A986">
        <v>983</v>
      </c>
      <c r="B986" t="s">
        <v>1894</v>
      </c>
      <c r="C986" t="s">
        <v>1880</v>
      </c>
    </row>
    <row r="987" spans="1:3" x14ac:dyDescent="0.25">
      <c r="A987">
        <v>984</v>
      </c>
      <c r="B987" t="s">
        <v>1894</v>
      </c>
      <c r="C987" t="s">
        <v>1880</v>
      </c>
    </row>
    <row r="988" spans="1:3" x14ac:dyDescent="0.25">
      <c r="A988">
        <v>985</v>
      </c>
      <c r="B988" t="s">
        <v>1894</v>
      </c>
      <c r="C988" t="s">
        <v>1880</v>
      </c>
    </row>
    <row r="989" spans="1:3" x14ac:dyDescent="0.25">
      <c r="A989">
        <v>986</v>
      </c>
      <c r="B989" t="s">
        <v>1894</v>
      </c>
      <c r="C989" t="s">
        <v>1880</v>
      </c>
    </row>
    <row r="990" spans="1:3" x14ac:dyDescent="0.25">
      <c r="A990">
        <v>987</v>
      </c>
      <c r="B990" t="s">
        <v>1894</v>
      </c>
      <c r="C990" t="s">
        <v>1880</v>
      </c>
    </row>
    <row r="991" spans="1:3" x14ac:dyDescent="0.25">
      <c r="A991">
        <v>988</v>
      </c>
      <c r="B991" t="s">
        <v>1894</v>
      </c>
      <c r="C991" t="s">
        <v>1880</v>
      </c>
    </row>
    <row r="992" spans="1:3" x14ac:dyDescent="0.25">
      <c r="A992">
        <v>989</v>
      </c>
      <c r="B992" t="s">
        <v>1894</v>
      </c>
      <c r="C992" t="s">
        <v>1880</v>
      </c>
    </row>
    <row r="993" spans="1:3" x14ac:dyDescent="0.25">
      <c r="A993">
        <v>990</v>
      </c>
      <c r="B993" t="s">
        <v>1894</v>
      </c>
      <c r="C993" t="s">
        <v>1880</v>
      </c>
    </row>
    <row r="994" spans="1:3" x14ac:dyDescent="0.25">
      <c r="A994">
        <v>991</v>
      </c>
      <c r="B994" t="s">
        <v>1894</v>
      </c>
      <c r="C994" t="s">
        <v>1880</v>
      </c>
    </row>
    <row r="995" spans="1:3" x14ac:dyDescent="0.25">
      <c r="A995">
        <v>992</v>
      </c>
      <c r="B995" t="s">
        <v>1894</v>
      </c>
      <c r="C995" t="s">
        <v>1880</v>
      </c>
    </row>
    <row r="996" spans="1:3" x14ac:dyDescent="0.25">
      <c r="A996">
        <v>993</v>
      </c>
      <c r="B996" t="s">
        <v>1894</v>
      </c>
      <c r="C996" t="s">
        <v>1880</v>
      </c>
    </row>
    <row r="997" spans="1:3" x14ac:dyDescent="0.25">
      <c r="A997">
        <v>994</v>
      </c>
      <c r="B997" t="s">
        <v>1894</v>
      </c>
      <c r="C997" t="s">
        <v>1880</v>
      </c>
    </row>
    <row r="998" spans="1:3" x14ac:dyDescent="0.25">
      <c r="A998">
        <v>995</v>
      </c>
      <c r="B998" t="s">
        <v>1894</v>
      </c>
      <c r="C998" t="s">
        <v>1880</v>
      </c>
    </row>
    <row r="999" spans="1:3" x14ac:dyDescent="0.25">
      <c r="A999">
        <v>996</v>
      </c>
      <c r="B999" t="s">
        <v>1894</v>
      </c>
      <c r="C999" t="s">
        <v>1880</v>
      </c>
    </row>
    <row r="1000" spans="1:3" x14ac:dyDescent="0.25">
      <c r="A1000">
        <v>997</v>
      </c>
      <c r="B1000" t="s">
        <v>1894</v>
      </c>
      <c r="C1000" t="s">
        <v>1880</v>
      </c>
    </row>
    <row r="1001" spans="1:3" x14ac:dyDescent="0.25">
      <c r="A1001">
        <v>998</v>
      </c>
      <c r="B1001" t="s">
        <v>1894</v>
      </c>
      <c r="C1001" t="s">
        <v>1880</v>
      </c>
    </row>
    <row r="1002" spans="1:3" x14ac:dyDescent="0.25">
      <c r="A1002">
        <v>999</v>
      </c>
      <c r="B1002" t="s">
        <v>1894</v>
      </c>
      <c r="C1002" t="s">
        <v>1880</v>
      </c>
    </row>
    <row r="1003" spans="1:3" x14ac:dyDescent="0.25">
      <c r="A1003">
        <v>1000</v>
      </c>
      <c r="B1003" t="s">
        <v>1894</v>
      </c>
      <c r="C1003" t="s">
        <v>1880</v>
      </c>
    </row>
    <row r="1004" spans="1:3" x14ac:dyDescent="0.25">
      <c r="A1004">
        <v>1001</v>
      </c>
      <c r="B1004" t="s">
        <v>1894</v>
      </c>
      <c r="C1004" t="s">
        <v>1880</v>
      </c>
    </row>
    <row r="1005" spans="1:3" x14ac:dyDescent="0.25">
      <c r="A1005">
        <v>1002</v>
      </c>
      <c r="B1005" t="s">
        <v>1894</v>
      </c>
      <c r="C1005" t="s">
        <v>1880</v>
      </c>
    </row>
    <row r="1006" spans="1:3" x14ac:dyDescent="0.25">
      <c r="A1006">
        <v>1003</v>
      </c>
      <c r="B1006" t="s">
        <v>1894</v>
      </c>
      <c r="C1006" t="s">
        <v>1880</v>
      </c>
    </row>
    <row r="1007" spans="1:3" x14ac:dyDescent="0.25">
      <c r="A1007">
        <v>1004</v>
      </c>
      <c r="B1007" t="s">
        <v>1894</v>
      </c>
      <c r="C1007" t="s">
        <v>1880</v>
      </c>
    </row>
    <row r="1008" spans="1:3" x14ac:dyDescent="0.25">
      <c r="A1008">
        <v>1005</v>
      </c>
      <c r="B1008" t="s">
        <v>1894</v>
      </c>
      <c r="C1008" t="s">
        <v>1880</v>
      </c>
    </row>
    <row r="1009" spans="1:3" x14ac:dyDescent="0.25">
      <c r="A1009">
        <v>1006</v>
      </c>
      <c r="B1009" t="s">
        <v>1894</v>
      </c>
      <c r="C1009" t="s">
        <v>1880</v>
      </c>
    </row>
    <row r="1010" spans="1:3" x14ac:dyDescent="0.25">
      <c r="A1010">
        <v>1007</v>
      </c>
      <c r="B1010" t="s">
        <v>1894</v>
      </c>
      <c r="C1010" t="s">
        <v>1880</v>
      </c>
    </row>
    <row r="1011" spans="1:3" x14ac:dyDescent="0.25">
      <c r="A1011">
        <v>1008</v>
      </c>
      <c r="B1011" t="s">
        <v>1894</v>
      </c>
      <c r="C1011" t="s">
        <v>1880</v>
      </c>
    </row>
    <row r="1012" spans="1:3" x14ac:dyDescent="0.25">
      <c r="A1012">
        <v>1009</v>
      </c>
      <c r="B1012" t="s">
        <v>1894</v>
      </c>
      <c r="C1012" t="s">
        <v>1880</v>
      </c>
    </row>
    <row r="1013" spans="1:3" x14ac:dyDescent="0.25">
      <c r="A1013">
        <v>1010</v>
      </c>
      <c r="B1013" t="s">
        <v>1894</v>
      </c>
      <c r="C1013" t="s">
        <v>1880</v>
      </c>
    </row>
    <row r="1014" spans="1:3" x14ac:dyDescent="0.25">
      <c r="A1014">
        <v>1011</v>
      </c>
      <c r="B1014" t="s">
        <v>1894</v>
      </c>
      <c r="C1014" t="s">
        <v>1880</v>
      </c>
    </row>
    <row r="1015" spans="1:3" x14ac:dyDescent="0.25">
      <c r="A1015">
        <v>1012</v>
      </c>
      <c r="B1015" t="s">
        <v>1894</v>
      </c>
      <c r="C1015" t="s">
        <v>1880</v>
      </c>
    </row>
    <row r="1016" spans="1:3" x14ac:dyDescent="0.25">
      <c r="A1016">
        <v>1013</v>
      </c>
      <c r="B1016" t="s">
        <v>1894</v>
      </c>
      <c r="C1016" t="s">
        <v>1880</v>
      </c>
    </row>
    <row r="1017" spans="1:3" x14ac:dyDescent="0.25">
      <c r="A1017">
        <v>1014</v>
      </c>
      <c r="B1017" t="s">
        <v>1894</v>
      </c>
      <c r="C1017" t="s">
        <v>1880</v>
      </c>
    </row>
    <row r="1018" spans="1:3" x14ac:dyDescent="0.25">
      <c r="A1018">
        <v>1015</v>
      </c>
      <c r="B1018" t="s">
        <v>1894</v>
      </c>
      <c r="C1018" t="s">
        <v>1880</v>
      </c>
    </row>
    <row r="1019" spans="1:3" x14ac:dyDescent="0.25">
      <c r="A1019">
        <v>1016</v>
      </c>
      <c r="B1019" t="s">
        <v>1894</v>
      </c>
      <c r="C1019" t="s">
        <v>1880</v>
      </c>
    </row>
    <row r="1020" spans="1:3" x14ac:dyDescent="0.25">
      <c r="A1020">
        <v>1017</v>
      </c>
      <c r="B1020" t="s">
        <v>1894</v>
      </c>
      <c r="C1020" t="s">
        <v>1880</v>
      </c>
    </row>
    <row r="1021" spans="1:3" x14ac:dyDescent="0.25">
      <c r="A1021">
        <v>1018</v>
      </c>
      <c r="B1021" t="s">
        <v>1894</v>
      </c>
      <c r="C1021" t="s">
        <v>1880</v>
      </c>
    </row>
    <row r="1022" spans="1:3" x14ac:dyDescent="0.25">
      <c r="A1022">
        <v>1019</v>
      </c>
      <c r="B1022" t="s">
        <v>1894</v>
      </c>
      <c r="C1022" t="s">
        <v>1880</v>
      </c>
    </row>
    <row r="1023" spans="1:3" x14ac:dyDescent="0.25">
      <c r="A1023">
        <v>1020</v>
      </c>
      <c r="B1023" t="s">
        <v>1894</v>
      </c>
      <c r="C1023" t="s">
        <v>1880</v>
      </c>
    </row>
    <row r="1024" spans="1:3" x14ac:dyDescent="0.25">
      <c r="A1024">
        <v>1021</v>
      </c>
      <c r="B1024" t="s">
        <v>1894</v>
      </c>
      <c r="C1024" t="s">
        <v>1880</v>
      </c>
    </row>
    <row r="1025" spans="1:3" x14ac:dyDescent="0.25">
      <c r="A1025">
        <v>1022</v>
      </c>
      <c r="B1025" t="s">
        <v>1894</v>
      </c>
      <c r="C1025" t="s">
        <v>1880</v>
      </c>
    </row>
    <row r="1026" spans="1:3" x14ac:dyDescent="0.25">
      <c r="A1026">
        <v>1023</v>
      </c>
      <c r="B1026" t="s">
        <v>1894</v>
      </c>
      <c r="C1026" t="s">
        <v>1880</v>
      </c>
    </row>
    <row r="1027" spans="1:3" x14ac:dyDescent="0.25">
      <c r="A1027">
        <v>1024</v>
      </c>
      <c r="B1027" t="s">
        <v>1894</v>
      </c>
      <c r="C1027" t="s">
        <v>1880</v>
      </c>
    </row>
    <row r="1028" spans="1:3" x14ac:dyDescent="0.25">
      <c r="A1028">
        <v>1025</v>
      </c>
      <c r="B1028" t="s">
        <v>1894</v>
      </c>
      <c r="C1028" t="s">
        <v>1880</v>
      </c>
    </row>
    <row r="1029" spans="1:3" x14ac:dyDescent="0.25">
      <c r="A1029">
        <v>1026</v>
      </c>
      <c r="B1029" t="s">
        <v>1894</v>
      </c>
      <c r="C1029" t="s">
        <v>1880</v>
      </c>
    </row>
    <row r="1030" spans="1:3" x14ac:dyDescent="0.25">
      <c r="A1030">
        <v>1027</v>
      </c>
      <c r="B1030" t="s">
        <v>1894</v>
      </c>
      <c r="C1030" t="s">
        <v>1880</v>
      </c>
    </row>
    <row r="1031" spans="1:3" x14ac:dyDescent="0.25">
      <c r="A1031">
        <v>1028</v>
      </c>
      <c r="B1031" t="s">
        <v>1894</v>
      </c>
      <c r="C1031" t="s">
        <v>1880</v>
      </c>
    </row>
    <row r="1032" spans="1:3" x14ac:dyDescent="0.25">
      <c r="A1032">
        <v>1029</v>
      </c>
      <c r="B1032" t="s">
        <v>1894</v>
      </c>
      <c r="C1032" t="s">
        <v>1880</v>
      </c>
    </row>
    <row r="1033" spans="1:3" x14ac:dyDescent="0.25">
      <c r="A1033">
        <v>1030</v>
      </c>
      <c r="B1033" t="s">
        <v>1894</v>
      </c>
      <c r="C1033" t="s">
        <v>1880</v>
      </c>
    </row>
    <row r="1034" spans="1:3" x14ac:dyDescent="0.25">
      <c r="A1034">
        <v>1031</v>
      </c>
      <c r="B1034" t="s">
        <v>1894</v>
      </c>
      <c r="C1034" t="s">
        <v>1880</v>
      </c>
    </row>
    <row r="1035" spans="1:3" x14ac:dyDescent="0.25">
      <c r="A1035">
        <v>1032</v>
      </c>
      <c r="B1035" t="s">
        <v>1894</v>
      </c>
      <c r="C1035" t="s">
        <v>1880</v>
      </c>
    </row>
    <row r="1036" spans="1:3" x14ac:dyDescent="0.25">
      <c r="A1036">
        <v>1033</v>
      </c>
      <c r="B1036" t="s">
        <v>1894</v>
      </c>
      <c r="C1036" t="s">
        <v>1880</v>
      </c>
    </row>
    <row r="1037" spans="1:3" x14ac:dyDescent="0.25">
      <c r="A1037">
        <v>1034</v>
      </c>
      <c r="B1037" t="s">
        <v>1894</v>
      </c>
      <c r="C1037" t="s">
        <v>1880</v>
      </c>
    </row>
    <row r="1038" spans="1:3" x14ac:dyDescent="0.25">
      <c r="A1038">
        <v>1035</v>
      </c>
      <c r="B1038" t="s">
        <v>1894</v>
      </c>
      <c r="C1038" t="s">
        <v>1880</v>
      </c>
    </row>
    <row r="1039" spans="1:3" x14ac:dyDescent="0.25">
      <c r="A1039">
        <v>1036</v>
      </c>
      <c r="B1039" t="s">
        <v>1894</v>
      </c>
      <c r="C1039" t="s">
        <v>1880</v>
      </c>
    </row>
    <row r="1040" spans="1:3" x14ac:dyDescent="0.25">
      <c r="A1040">
        <v>1037</v>
      </c>
      <c r="B1040" t="s">
        <v>1894</v>
      </c>
      <c r="C1040" t="s">
        <v>1880</v>
      </c>
    </row>
    <row r="1041" spans="1:3" x14ac:dyDescent="0.25">
      <c r="A1041">
        <v>1038</v>
      </c>
      <c r="B1041" t="s">
        <v>1894</v>
      </c>
      <c r="C1041" t="s">
        <v>1880</v>
      </c>
    </row>
    <row r="1042" spans="1:3" x14ac:dyDescent="0.25">
      <c r="A1042">
        <v>1039</v>
      </c>
      <c r="B1042" t="s">
        <v>1894</v>
      </c>
      <c r="C1042" t="s">
        <v>1880</v>
      </c>
    </row>
    <row r="1043" spans="1:3" x14ac:dyDescent="0.25">
      <c r="A1043">
        <v>1040</v>
      </c>
      <c r="B1043" t="s">
        <v>1894</v>
      </c>
      <c r="C1043" t="s">
        <v>1880</v>
      </c>
    </row>
    <row r="1044" spans="1:3" x14ac:dyDescent="0.25">
      <c r="A1044">
        <v>1041</v>
      </c>
      <c r="B1044" t="s">
        <v>1894</v>
      </c>
      <c r="C1044" t="s">
        <v>1880</v>
      </c>
    </row>
    <row r="1045" spans="1:3" x14ac:dyDescent="0.25">
      <c r="A1045">
        <v>1042</v>
      </c>
      <c r="B1045" t="s">
        <v>1894</v>
      </c>
      <c r="C1045" t="s">
        <v>1880</v>
      </c>
    </row>
    <row r="1046" spans="1:3" x14ac:dyDescent="0.25">
      <c r="A1046">
        <v>1043</v>
      </c>
      <c r="B1046" t="s">
        <v>1894</v>
      </c>
      <c r="C1046" t="s">
        <v>1880</v>
      </c>
    </row>
    <row r="1047" spans="1:3" x14ac:dyDescent="0.25">
      <c r="A1047">
        <v>1044</v>
      </c>
      <c r="B1047" t="s">
        <v>1894</v>
      </c>
      <c r="C1047" t="s">
        <v>1880</v>
      </c>
    </row>
    <row r="1048" spans="1:3" x14ac:dyDescent="0.25">
      <c r="A1048">
        <v>1045</v>
      </c>
      <c r="B1048" t="s">
        <v>1894</v>
      </c>
      <c r="C1048" t="s">
        <v>1880</v>
      </c>
    </row>
    <row r="1049" spans="1:3" x14ac:dyDescent="0.25">
      <c r="A1049">
        <v>1046</v>
      </c>
      <c r="B1049" t="s">
        <v>1894</v>
      </c>
      <c r="C1049" t="s">
        <v>1880</v>
      </c>
    </row>
    <row r="1050" spans="1:3" x14ac:dyDescent="0.25">
      <c r="A1050">
        <v>1047</v>
      </c>
      <c r="B1050" t="s">
        <v>1894</v>
      </c>
      <c r="C1050" t="s">
        <v>1880</v>
      </c>
    </row>
    <row r="1051" spans="1:3" x14ac:dyDescent="0.25">
      <c r="A1051">
        <v>1048</v>
      </c>
      <c r="B1051" t="s">
        <v>1894</v>
      </c>
      <c r="C1051" t="s">
        <v>1880</v>
      </c>
    </row>
    <row r="1052" spans="1:3" x14ac:dyDescent="0.25">
      <c r="A1052">
        <v>1049</v>
      </c>
      <c r="B1052" t="s">
        <v>1894</v>
      </c>
      <c r="C1052" t="s">
        <v>1880</v>
      </c>
    </row>
    <row r="1053" spans="1:3" x14ac:dyDescent="0.25">
      <c r="A1053">
        <v>1050</v>
      </c>
      <c r="B1053" t="s">
        <v>1894</v>
      </c>
      <c r="C1053" t="s">
        <v>1880</v>
      </c>
    </row>
    <row r="1054" spans="1:3" x14ac:dyDescent="0.25">
      <c r="A1054">
        <v>1051</v>
      </c>
      <c r="B1054" t="s">
        <v>1894</v>
      </c>
      <c r="C1054" t="s">
        <v>1880</v>
      </c>
    </row>
    <row r="1055" spans="1:3" x14ac:dyDescent="0.25">
      <c r="A1055">
        <v>1052</v>
      </c>
      <c r="B1055" t="s">
        <v>1894</v>
      </c>
      <c r="C1055" t="s">
        <v>1880</v>
      </c>
    </row>
    <row r="1056" spans="1:3" x14ac:dyDescent="0.25">
      <c r="A1056">
        <v>1053</v>
      </c>
      <c r="B1056" t="s">
        <v>1894</v>
      </c>
      <c r="C1056" t="s">
        <v>1880</v>
      </c>
    </row>
    <row r="1057" spans="1:3" x14ac:dyDescent="0.25">
      <c r="A1057">
        <v>1054</v>
      </c>
      <c r="B1057" t="s">
        <v>1894</v>
      </c>
      <c r="C1057" t="s">
        <v>1880</v>
      </c>
    </row>
    <row r="1058" spans="1:3" x14ac:dyDescent="0.25">
      <c r="A1058">
        <v>1055</v>
      </c>
      <c r="B1058" t="s">
        <v>1894</v>
      </c>
      <c r="C1058" t="s">
        <v>1880</v>
      </c>
    </row>
    <row r="1059" spans="1:3" x14ac:dyDescent="0.25">
      <c r="A1059">
        <v>1056</v>
      </c>
      <c r="B1059" t="s">
        <v>1894</v>
      </c>
      <c r="C1059" t="s">
        <v>1880</v>
      </c>
    </row>
    <row r="1060" spans="1:3" x14ac:dyDescent="0.25">
      <c r="A1060">
        <v>1057</v>
      </c>
      <c r="B1060" t="s">
        <v>1894</v>
      </c>
      <c r="C1060" t="s">
        <v>1880</v>
      </c>
    </row>
    <row r="1061" spans="1:3" x14ac:dyDescent="0.25">
      <c r="A1061">
        <v>1058</v>
      </c>
      <c r="B1061" t="s">
        <v>1894</v>
      </c>
      <c r="C1061" t="s">
        <v>1880</v>
      </c>
    </row>
    <row r="1062" spans="1:3" x14ac:dyDescent="0.25">
      <c r="A1062">
        <v>1059</v>
      </c>
      <c r="B1062" t="s">
        <v>1894</v>
      </c>
      <c r="C1062" t="s">
        <v>1880</v>
      </c>
    </row>
    <row r="1063" spans="1:3" x14ac:dyDescent="0.25">
      <c r="A1063">
        <v>1060</v>
      </c>
      <c r="B1063" t="s">
        <v>1894</v>
      </c>
      <c r="C1063" t="s">
        <v>1880</v>
      </c>
    </row>
    <row r="1064" spans="1:3" x14ac:dyDescent="0.25">
      <c r="A1064">
        <v>1061</v>
      </c>
      <c r="B1064" t="s">
        <v>1894</v>
      </c>
      <c r="C1064" t="s">
        <v>1880</v>
      </c>
    </row>
    <row r="1065" spans="1:3" x14ac:dyDescent="0.25">
      <c r="A1065">
        <v>1062</v>
      </c>
      <c r="B1065" t="s">
        <v>1894</v>
      </c>
      <c r="C1065" t="s">
        <v>1880</v>
      </c>
    </row>
    <row r="1066" spans="1:3" x14ac:dyDescent="0.25">
      <c r="A1066">
        <v>1063</v>
      </c>
      <c r="B1066" t="s">
        <v>1894</v>
      </c>
      <c r="C1066" t="s">
        <v>1880</v>
      </c>
    </row>
    <row r="1067" spans="1:3" x14ac:dyDescent="0.25">
      <c r="A1067">
        <v>1064</v>
      </c>
      <c r="B1067" t="s">
        <v>1894</v>
      </c>
      <c r="C1067" t="s">
        <v>1880</v>
      </c>
    </row>
    <row r="1068" spans="1:3" x14ac:dyDescent="0.25">
      <c r="A1068">
        <v>1065</v>
      </c>
      <c r="B1068" t="s">
        <v>1894</v>
      </c>
      <c r="C1068" t="s">
        <v>1880</v>
      </c>
    </row>
    <row r="1069" spans="1:3" x14ac:dyDescent="0.25">
      <c r="A1069">
        <v>1066</v>
      </c>
      <c r="B1069" t="s">
        <v>1894</v>
      </c>
      <c r="C1069" t="s">
        <v>1880</v>
      </c>
    </row>
    <row r="1070" spans="1:3" x14ac:dyDescent="0.25">
      <c r="A1070">
        <v>1067</v>
      </c>
      <c r="B1070" t="s">
        <v>1894</v>
      </c>
      <c r="C1070" t="s">
        <v>1880</v>
      </c>
    </row>
    <row r="1071" spans="1:3" x14ac:dyDescent="0.25">
      <c r="A1071">
        <v>1068</v>
      </c>
      <c r="B1071" t="s">
        <v>1894</v>
      </c>
      <c r="C1071" t="s">
        <v>1880</v>
      </c>
    </row>
    <row r="1072" spans="1:3" x14ac:dyDescent="0.25">
      <c r="A1072">
        <v>1069</v>
      </c>
      <c r="B1072" t="s">
        <v>1894</v>
      </c>
      <c r="C1072" t="s">
        <v>1880</v>
      </c>
    </row>
    <row r="1073" spans="1:3" x14ac:dyDescent="0.25">
      <c r="A1073">
        <v>1070</v>
      </c>
      <c r="B1073" t="s">
        <v>1894</v>
      </c>
      <c r="C1073" t="s">
        <v>1880</v>
      </c>
    </row>
    <row r="1074" spans="1:3" x14ac:dyDescent="0.25">
      <c r="A1074">
        <v>1071</v>
      </c>
      <c r="B1074" t="s">
        <v>1894</v>
      </c>
      <c r="C1074" t="s">
        <v>1880</v>
      </c>
    </row>
    <row r="1075" spans="1:3" x14ac:dyDescent="0.25">
      <c r="A1075">
        <v>1072</v>
      </c>
      <c r="B1075" t="s">
        <v>1894</v>
      </c>
      <c r="C1075" t="s">
        <v>1880</v>
      </c>
    </row>
    <row r="1076" spans="1:3" x14ac:dyDescent="0.25">
      <c r="A1076">
        <v>1073</v>
      </c>
      <c r="B1076" t="s">
        <v>1894</v>
      </c>
      <c r="C1076" t="s">
        <v>1880</v>
      </c>
    </row>
    <row r="1077" spans="1:3" x14ac:dyDescent="0.25">
      <c r="A1077">
        <v>1074</v>
      </c>
      <c r="B1077" t="s">
        <v>1894</v>
      </c>
      <c r="C1077" t="s">
        <v>1880</v>
      </c>
    </row>
    <row r="1078" spans="1:3" x14ac:dyDescent="0.25">
      <c r="A1078">
        <v>1075</v>
      </c>
      <c r="B1078" t="s">
        <v>1894</v>
      </c>
      <c r="C1078" t="s">
        <v>1880</v>
      </c>
    </row>
    <row r="1079" spans="1:3" x14ac:dyDescent="0.25">
      <c r="A1079">
        <v>1076</v>
      </c>
      <c r="B1079" t="s">
        <v>1894</v>
      </c>
      <c r="C1079" t="s">
        <v>1880</v>
      </c>
    </row>
    <row r="1080" spans="1:3" x14ac:dyDescent="0.25">
      <c r="A1080">
        <v>1077</v>
      </c>
      <c r="B1080" t="s">
        <v>1894</v>
      </c>
      <c r="C1080" t="s">
        <v>1880</v>
      </c>
    </row>
    <row r="1081" spans="1:3" x14ac:dyDescent="0.25">
      <c r="A1081">
        <v>1078</v>
      </c>
      <c r="B1081" t="s">
        <v>1894</v>
      </c>
      <c r="C1081" t="s">
        <v>1880</v>
      </c>
    </row>
    <row r="1082" spans="1:3" x14ac:dyDescent="0.25">
      <c r="A1082">
        <v>1079</v>
      </c>
      <c r="B1082" t="s">
        <v>1894</v>
      </c>
      <c r="C1082" t="s">
        <v>1880</v>
      </c>
    </row>
    <row r="1083" spans="1:3" x14ac:dyDescent="0.25">
      <c r="A1083">
        <v>1080</v>
      </c>
      <c r="B1083" t="s">
        <v>1894</v>
      </c>
      <c r="C1083" t="s">
        <v>1880</v>
      </c>
    </row>
    <row r="1084" spans="1:3" x14ac:dyDescent="0.25">
      <c r="A1084">
        <v>1081</v>
      </c>
      <c r="B1084" t="s">
        <v>1894</v>
      </c>
      <c r="C1084" t="s">
        <v>1880</v>
      </c>
    </row>
    <row r="1085" spans="1:3" x14ac:dyDescent="0.25">
      <c r="A1085">
        <v>1082</v>
      </c>
      <c r="B1085" t="s">
        <v>1894</v>
      </c>
      <c r="C1085" t="s">
        <v>1880</v>
      </c>
    </row>
    <row r="1086" spans="1:3" x14ac:dyDescent="0.25">
      <c r="A1086">
        <v>1083</v>
      </c>
      <c r="B1086" t="s">
        <v>1894</v>
      </c>
      <c r="C1086" t="s">
        <v>1880</v>
      </c>
    </row>
    <row r="1087" spans="1:3" x14ac:dyDescent="0.25">
      <c r="A1087">
        <v>1084</v>
      </c>
      <c r="B1087" t="s">
        <v>1894</v>
      </c>
      <c r="C1087" t="s">
        <v>1880</v>
      </c>
    </row>
    <row r="1088" spans="1:3" x14ac:dyDescent="0.25">
      <c r="A1088">
        <v>1085</v>
      </c>
      <c r="B1088" t="s">
        <v>1894</v>
      </c>
      <c r="C1088" t="s">
        <v>1880</v>
      </c>
    </row>
    <row r="1089" spans="1:3" x14ac:dyDescent="0.25">
      <c r="A1089">
        <v>1086</v>
      </c>
      <c r="B1089" t="s">
        <v>1894</v>
      </c>
      <c r="C1089" t="s">
        <v>1880</v>
      </c>
    </row>
    <row r="1090" spans="1:3" x14ac:dyDescent="0.25">
      <c r="A1090">
        <v>1087</v>
      </c>
      <c r="B1090" t="s">
        <v>1894</v>
      </c>
      <c r="C1090" t="s">
        <v>1880</v>
      </c>
    </row>
    <row r="1091" spans="1:3" x14ac:dyDescent="0.25">
      <c r="A1091">
        <v>1088</v>
      </c>
      <c r="B1091" t="s">
        <v>1894</v>
      </c>
      <c r="C1091" t="s">
        <v>1880</v>
      </c>
    </row>
    <row r="1092" spans="1:3" x14ac:dyDescent="0.25">
      <c r="A1092">
        <v>1089</v>
      </c>
      <c r="B1092" t="s">
        <v>1894</v>
      </c>
      <c r="C1092" t="s">
        <v>1880</v>
      </c>
    </row>
    <row r="1093" spans="1:3" x14ac:dyDescent="0.25">
      <c r="A1093">
        <v>1090</v>
      </c>
      <c r="B1093" t="s">
        <v>1894</v>
      </c>
      <c r="C1093" t="s">
        <v>1880</v>
      </c>
    </row>
    <row r="1094" spans="1:3" x14ac:dyDescent="0.25">
      <c r="A1094">
        <v>1091</v>
      </c>
      <c r="B1094" t="s">
        <v>1894</v>
      </c>
      <c r="C1094" t="s">
        <v>1880</v>
      </c>
    </row>
    <row r="1095" spans="1:3" x14ac:dyDescent="0.25">
      <c r="A1095">
        <v>1092</v>
      </c>
      <c r="B1095" t="s">
        <v>1894</v>
      </c>
      <c r="C1095" t="s">
        <v>1880</v>
      </c>
    </row>
    <row r="1096" spans="1:3" x14ac:dyDescent="0.25">
      <c r="A1096">
        <v>1093</v>
      </c>
      <c r="B1096" t="s">
        <v>1894</v>
      </c>
      <c r="C1096" t="s">
        <v>1880</v>
      </c>
    </row>
    <row r="1097" spans="1:3" x14ac:dyDescent="0.25">
      <c r="A1097">
        <v>1094</v>
      </c>
      <c r="B1097" t="s">
        <v>1894</v>
      </c>
      <c r="C1097" t="s">
        <v>1880</v>
      </c>
    </row>
    <row r="1098" spans="1:3" x14ac:dyDescent="0.25">
      <c r="A1098">
        <v>1095</v>
      </c>
      <c r="B1098" t="s">
        <v>1894</v>
      </c>
      <c r="C1098" t="s">
        <v>1880</v>
      </c>
    </row>
    <row r="1099" spans="1:3" x14ac:dyDescent="0.25">
      <c r="A1099">
        <v>1096</v>
      </c>
      <c r="B1099" t="s">
        <v>1894</v>
      </c>
      <c r="C1099" t="s">
        <v>1880</v>
      </c>
    </row>
    <row r="1100" spans="1:3" x14ac:dyDescent="0.25">
      <c r="A1100">
        <v>1097</v>
      </c>
      <c r="B1100" t="s">
        <v>1894</v>
      </c>
      <c r="C1100" t="s">
        <v>1880</v>
      </c>
    </row>
    <row r="1101" spans="1:3" x14ac:dyDescent="0.25">
      <c r="A1101">
        <v>1098</v>
      </c>
      <c r="B1101" t="s">
        <v>1894</v>
      </c>
      <c r="C1101" t="s">
        <v>1880</v>
      </c>
    </row>
    <row r="1102" spans="1:3" x14ac:dyDescent="0.25">
      <c r="A1102">
        <v>1099</v>
      </c>
      <c r="B1102" t="s">
        <v>1894</v>
      </c>
      <c r="C1102" t="s">
        <v>1880</v>
      </c>
    </row>
    <row r="1103" spans="1:3" x14ac:dyDescent="0.25">
      <c r="A1103">
        <v>1100</v>
      </c>
      <c r="B1103" t="s">
        <v>1894</v>
      </c>
      <c r="C1103" t="s">
        <v>1880</v>
      </c>
    </row>
    <row r="1104" spans="1:3" x14ac:dyDescent="0.25">
      <c r="A1104">
        <v>1101</v>
      </c>
      <c r="B1104" t="s">
        <v>1894</v>
      </c>
      <c r="C1104" t="s">
        <v>1880</v>
      </c>
    </row>
    <row r="1105" spans="1:3" x14ac:dyDescent="0.25">
      <c r="A1105">
        <v>1102</v>
      </c>
      <c r="B1105" t="s">
        <v>1894</v>
      </c>
      <c r="C1105" t="s">
        <v>1880</v>
      </c>
    </row>
    <row r="1106" spans="1:3" x14ac:dyDescent="0.25">
      <c r="A1106">
        <v>1103</v>
      </c>
      <c r="B1106" t="s">
        <v>1894</v>
      </c>
      <c r="C1106" t="s">
        <v>1880</v>
      </c>
    </row>
    <row r="1107" spans="1:3" x14ac:dyDescent="0.25">
      <c r="A1107">
        <v>1104</v>
      </c>
      <c r="B1107" t="s">
        <v>1894</v>
      </c>
      <c r="C1107" t="s">
        <v>1880</v>
      </c>
    </row>
    <row r="1108" spans="1:3" x14ac:dyDescent="0.25">
      <c r="A1108">
        <v>1105</v>
      </c>
      <c r="B1108" t="s">
        <v>1894</v>
      </c>
      <c r="C1108" t="s">
        <v>1880</v>
      </c>
    </row>
    <row r="1109" spans="1:3" x14ac:dyDescent="0.25">
      <c r="A1109">
        <v>1106</v>
      </c>
      <c r="B1109" t="s">
        <v>1894</v>
      </c>
      <c r="C1109" t="s">
        <v>1880</v>
      </c>
    </row>
    <row r="1110" spans="1:3" x14ac:dyDescent="0.25">
      <c r="A1110">
        <v>1107</v>
      </c>
      <c r="B1110" t="s">
        <v>1894</v>
      </c>
      <c r="C1110" t="s">
        <v>1880</v>
      </c>
    </row>
    <row r="1111" spans="1:3" x14ac:dyDescent="0.25">
      <c r="A1111">
        <v>1108</v>
      </c>
      <c r="B1111" t="s">
        <v>1894</v>
      </c>
      <c r="C1111" t="s">
        <v>1880</v>
      </c>
    </row>
    <row r="1112" spans="1:3" x14ac:dyDescent="0.25">
      <c r="A1112">
        <v>1109</v>
      </c>
      <c r="B1112" t="s">
        <v>1894</v>
      </c>
      <c r="C1112" t="s">
        <v>1880</v>
      </c>
    </row>
    <row r="1113" spans="1:3" x14ac:dyDescent="0.25">
      <c r="A1113">
        <v>1110</v>
      </c>
      <c r="B1113" t="s">
        <v>1894</v>
      </c>
      <c r="C1113" t="s">
        <v>1880</v>
      </c>
    </row>
    <row r="1114" spans="1:3" x14ac:dyDescent="0.25">
      <c r="A1114">
        <v>1111</v>
      </c>
      <c r="B1114" t="s">
        <v>1894</v>
      </c>
      <c r="C1114" t="s">
        <v>1880</v>
      </c>
    </row>
    <row r="1115" spans="1:3" x14ac:dyDescent="0.25">
      <c r="A1115">
        <v>1112</v>
      </c>
      <c r="B1115" t="s">
        <v>1894</v>
      </c>
      <c r="C1115" t="s">
        <v>1880</v>
      </c>
    </row>
    <row r="1116" spans="1:3" x14ac:dyDescent="0.25">
      <c r="A1116">
        <v>1113</v>
      </c>
      <c r="B1116" t="s">
        <v>1894</v>
      </c>
      <c r="C1116" t="s">
        <v>1880</v>
      </c>
    </row>
    <row r="1117" spans="1:3" x14ac:dyDescent="0.25">
      <c r="A1117">
        <v>1114</v>
      </c>
      <c r="B1117" t="s">
        <v>1894</v>
      </c>
      <c r="C1117" t="s">
        <v>1880</v>
      </c>
    </row>
    <row r="1118" spans="1:3" x14ac:dyDescent="0.25">
      <c r="A1118">
        <v>1115</v>
      </c>
      <c r="B1118" t="s">
        <v>1894</v>
      </c>
      <c r="C1118" t="s">
        <v>1880</v>
      </c>
    </row>
    <row r="1119" spans="1:3" x14ac:dyDescent="0.25">
      <c r="A1119">
        <v>1116</v>
      </c>
      <c r="B1119" t="s">
        <v>1894</v>
      </c>
      <c r="C1119" t="s">
        <v>1880</v>
      </c>
    </row>
    <row r="1120" spans="1:3" x14ac:dyDescent="0.25">
      <c r="A1120">
        <v>1117</v>
      </c>
      <c r="B1120" t="s">
        <v>1894</v>
      </c>
      <c r="C1120" t="s">
        <v>1880</v>
      </c>
    </row>
    <row r="1121" spans="1:3" x14ac:dyDescent="0.25">
      <c r="A1121">
        <v>1118</v>
      </c>
      <c r="B1121" t="s">
        <v>1894</v>
      </c>
      <c r="C1121" t="s">
        <v>1880</v>
      </c>
    </row>
    <row r="1122" spans="1:3" x14ac:dyDescent="0.25">
      <c r="A1122">
        <v>1119</v>
      </c>
      <c r="B1122" t="s">
        <v>1894</v>
      </c>
      <c r="C1122" t="s">
        <v>1880</v>
      </c>
    </row>
    <row r="1123" spans="1:3" x14ac:dyDescent="0.25">
      <c r="A1123">
        <v>1120</v>
      </c>
      <c r="B1123" t="s">
        <v>1894</v>
      </c>
      <c r="C1123" t="s">
        <v>1880</v>
      </c>
    </row>
    <row r="1124" spans="1:3" x14ac:dyDescent="0.25">
      <c r="A1124">
        <v>1121</v>
      </c>
      <c r="B1124" t="s">
        <v>1894</v>
      </c>
      <c r="C1124" t="s">
        <v>1880</v>
      </c>
    </row>
    <row r="1125" spans="1:3" x14ac:dyDescent="0.25">
      <c r="A1125">
        <v>1122</v>
      </c>
      <c r="B1125" t="s">
        <v>1894</v>
      </c>
      <c r="C1125" t="s">
        <v>1880</v>
      </c>
    </row>
    <row r="1126" spans="1:3" x14ac:dyDescent="0.25">
      <c r="A1126">
        <v>1123</v>
      </c>
      <c r="B1126" t="s">
        <v>1894</v>
      </c>
      <c r="C1126" t="s">
        <v>1880</v>
      </c>
    </row>
    <row r="1127" spans="1:3" x14ac:dyDescent="0.25">
      <c r="A1127">
        <v>1124</v>
      </c>
      <c r="B1127" t="s">
        <v>1894</v>
      </c>
      <c r="C1127" t="s">
        <v>1880</v>
      </c>
    </row>
    <row r="1128" spans="1:3" x14ac:dyDescent="0.25">
      <c r="A1128">
        <v>1125</v>
      </c>
      <c r="B1128" t="s">
        <v>1894</v>
      </c>
      <c r="C1128" t="s">
        <v>1880</v>
      </c>
    </row>
    <row r="1129" spans="1:3" x14ac:dyDescent="0.25">
      <c r="A1129">
        <v>1126</v>
      </c>
      <c r="B1129" t="s">
        <v>1894</v>
      </c>
      <c r="C1129" t="s">
        <v>1880</v>
      </c>
    </row>
    <row r="1130" spans="1:3" x14ac:dyDescent="0.25">
      <c r="A1130">
        <v>1127</v>
      </c>
      <c r="B1130" t="s">
        <v>1894</v>
      </c>
      <c r="C1130" t="s">
        <v>1880</v>
      </c>
    </row>
    <row r="1131" spans="1:3" x14ac:dyDescent="0.25">
      <c r="A1131">
        <v>1128</v>
      </c>
      <c r="B1131" t="s">
        <v>1894</v>
      </c>
      <c r="C1131" t="s">
        <v>1880</v>
      </c>
    </row>
    <row r="1132" spans="1:3" x14ac:dyDescent="0.25">
      <c r="A1132">
        <v>1129</v>
      </c>
      <c r="B1132" t="s">
        <v>1894</v>
      </c>
      <c r="C1132" t="s">
        <v>1880</v>
      </c>
    </row>
    <row r="1133" spans="1:3" x14ac:dyDescent="0.25">
      <c r="A1133">
        <v>1130</v>
      </c>
      <c r="B1133" t="s">
        <v>1894</v>
      </c>
      <c r="C1133" t="s">
        <v>1880</v>
      </c>
    </row>
    <row r="1134" spans="1:3" x14ac:dyDescent="0.25">
      <c r="A1134">
        <v>1131</v>
      </c>
      <c r="B1134" t="s">
        <v>1894</v>
      </c>
      <c r="C1134" t="s">
        <v>1880</v>
      </c>
    </row>
    <row r="1135" spans="1:3" x14ac:dyDescent="0.25">
      <c r="A1135">
        <v>1132</v>
      </c>
      <c r="B1135" t="s">
        <v>1894</v>
      </c>
      <c r="C1135" t="s">
        <v>1880</v>
      </c>
    </row>
    <row r="1136" spans="1:3" x14ac:dyDescent="0.25">
      <c r="A1136">
        <v>1133</v>
      </c>
      <c r="B1136" t="s">
        <v>1894</v>
      </c>
      <c r="C1136" t="s">
        <v>1880</v>
      </c>
    </row>
    <row r="1137" spans="1:3" x14ac:dyDescent="0.25">
      <c r="A1137">
        <v>1134</v>
      </c>
      <c r="B1137" t="s">
        <v>1894</v>
      </c>
      <c r="C1137" t="s">
        <v>1880</v>
      </c>
    </row>
    <row r="1138" spans="1:3" x14ac:dyDescent="0.25">
      <c r="A1138">
        <v>1135</v>
      </c>
      <c r="B1138" t="s">
        <v>1894</v>
      </c>
      <c r="C1138" t="s">
        <v>1880</v>
      </c>
    </row>
    <row r="1139" spans="1:3" x14ac:dyDescent="0.25">
      <c r="A1139">
        <v>1136</v>
      </c>
      <c r="B1139" t="s">
        <v>1894</v>
      </c>
      <c r="C1139" t="s">
        <v>1880</v>
      </c>
    </row>
    <row r="1140" spans="1:3" x14ac:dyDescent="0.25">
      <c r="A1140">
        <v>1137</v>
      </c>
      <c r="B1140" t="s">
        <v>1894</v>
      </c>
      <c r="C1140" t="s">
        <v>1880</v>
      </c>
    </row>
    <row r="1141" spans="1:3" x14ac:dyDescent="0.25">
      <c r="A1141">
        <v>1138</v>
      </c>
      <c r="B1141" t="s">
        <v>1894</v>
      </c>
      <c r="C1141" t="s">
        <v>1880</v>
      </c>
    </row>
    <row r="1142" spans="1:3" x14ac:dyDescent="0.25">
      <c r="A1142">
        <v>1139</v>
      </c>
      <c r="B1142" t="s">
        <v>1894</v>
      </c>
      <c r="C1142" t="s">
        <v>1880</v>
      </c>
    </row>
    <row r="1143" spans="1:3" x14ac:dyDescent="0.25">
      <c r="A1143">
        <v>1140</v>
      </c>
      <c r="B1143" t="s">
        <v>1894</v>
      </c>
      <c r="C1143" t="s">
        <v>1880</v>
      </c>
    </row>
    <row r="1144" spans="1:3" x14ac:dyDescent="0.25">
      <c r="A1144">
        <v>1141</v>
      </c>
      <c r="B1144" t="s">
        <v>1894</v>
      </c>
      <c r="C1144" t="s">
        <v>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2026-03-30T19:09:46Z</dcterms:created>
  <dcterms:modified xsi:type="dcterms:W3CDTF">2026-09-15T18:39:28Z</dcterms:modified>
</cp:coreProperties>
</file>