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IRECCION DE INGRESOS\"/>
    </mc:Choice>
  </mc:AlternateContent>
  <xr:revisionPtr revIDLastSave="0" documentId="13_ncr:1_{2D9F7EEB-356A-4BCC-A593-B0878CF5B7D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<sst xmlns="http://schemas.openxmlformats.org/spreadsheetml/2006/main" count="57" uniqueCount="50">
  <si>
    <t>105</t>
  </si>
  <si>
    <t>Título</t>
  </si>
  <si>
    <t>Nombre corto</t>
  </si>
  <si>
    <t>Descripción</t>
  </si>
  <si>
    <t>Información metodológica de estímulos fiscales otorgados</t>
  </si>
  <si>
    <t>LGT_67_II_b.3</t>
  </si>
  <si>
    <t>Información metodológica, técnica y normativa de las estadísticas generadas respecto de los estímulos fiscales establecidos en las leyes fiscales</t>
  </si>
  <si>
    <t>1</t>
  </si>
  <si>
    <t>4</t>
  </si>
  <si>
    <t>9</t>
  </si>
  <si>
    <t>2</t>
  </si>
  <si>
    <t>7</t>
  </si>
  <si>
    <t>13</t>
  </si>
  <si>
    <t>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</si>
  <si>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</si>
  <si>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</si>
  <si>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</si>
  <si>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</si>
  <si>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</si>
  <si>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</si>
  <si>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</si>
  <si>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</si>
  <si>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</si>
  <si>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</si>
  <si>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</si>
  <si>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</si>
  <si>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</si>
  <si>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Tabla Campos</t>
  </si>
  <si>
    <t>Ejercicio</t>
  </si>
  <si>
    <t>Fecha de inicio del periodo que se informa</t>
  </si>
  <si>
    <t>Fecha de término del periodo que se informa</t>
  </si>
  <si>
    <t>Temática estadística (catálogo)</t>
  </si>
  <si>
    <t>Denominación de la(s) base(s) de datos</t>
  </si>
  <si>
    <t>Tipo de archivo de la(s) base(s) de datos.</t>
  </si>
  <si>
    <t>Hipervínculo a la(s) base(s) de datos</t>
  </si>
  <si>
    <t>Descripción de las variables utilizadas</t>
  </si>
  <si>
    <t>Denominación de los documentos técnicos, metodológicos y normativos</t>
  </si>
  <si>
    <t>Hipervínculo a los documentos técnicos, metodológicos y normativos</t>
  </si>
  <si>
    <t>Área(s) responsable(s) que genera(n), posee(n), publica(n) y actualiza(n) la información</t>
  </si>
  <si>
    <t>Fecha de Actualización</t>
  </si>
  <si>
    <t>Nota</t>
  </si>
  <si>
    <t>Acreditamientos</t>
  </si>
  <si>
    <t>Devoluciones</t>
  </si>
  <si>
    <t>Disminuciones</t>
  </si>
  <si>
    <t>Deducciones</t>
  </si>
  <si>
    <t xml:space="preserve">CUOTAS Y TARIFAS APLICADAS IMPUESTO PREDIAL </t>
  </si>
  <si>
    <t>DIRECCIÓN DE INGRESOS</t>
  </si>
  <si>
    <t>CAPITULO I, LEY DE HACIENDA EL MUNICIPIO DE FELIPE CARRILLO PUERTO</t>
  </si>
  <si>
    <t>https://documentos.congresoqroo.gob.mx/leyes/L291-XVIII-20241216-L1820241216064-Ley-de-Hacienda-del-Mpio-de-FCP.pdf</t>
  </si>
  <si>
    <t>Se encuentran criterios vacios debido a que por el momento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</si>
</sst>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umentos.congresoqroo.gob.mx/leyes/L291-XVIII-20241216-L1820241216064-Ley-de-Hacienda-del-Mpio-de-FC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34.140625" bestFit="1" customWidth="1"/>
    <col min="6" max="6" width="35.5703125" bestFit="1" customWidth="1"/>
    <col min="7" max="7" width="31.5703125" bestFit="1" customWidth="1"/>
    <col min="8" max="8" width="46.140625" bestFit="1" customWidth="1"/>
    <col min="9" max="9" width="66" bestFit="1" customWidth="1"/>
    <col min="10" max="10" width="58.85546875" bestFit="1" customWidth="1"/>
    <col min="11" max="11" width="74.42578125" bestFit="1" customWidth="1"/>
    <col min="12" max="12" width="20.140625" bestFit="1" customWidth="1"/>
    <col min="13" max="13" width="11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45" x14ac:dyDescent="0.25">
      <c r="A8">
        <v>2026</v>
      </c>
      <c r="B8" s="2">
        <v>46023</v>
      </c>
      <c r="C8" s="2">
        <v>46112</v>
      </c>
      <c r="D8" t="s">
        <v>44</v>
      </c>
      <c r="H8" t="s">
        <v>45</v>
      </c>
      <c r="I8" t="s">
        <v>47</v>
      </c>
      <c r="J8" s="3" t="s">
        <v>48</v>
      </c>
      <c r="K8" t="s">
        <v>46</v>
      </c>
      <c r="L8" s="2">
        <v>46133</v>
      </c>
      <c r="M8" s="7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6E0D9BD2-C465-494F-8472-16AA8AB2F6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2026-03-27T19:42:59Z</dcterms:created>
  <dcterms:modified xsi:type="dcterms:W3CDTF">2026-04-23T17:13:53Z</dcterms:modified>
</cp:coreProperties>
</file>